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<sst xmlns="http://schemas.openxmlformats.org/spreadsheetml/2006/main" count="41" uniqueCount="26">
  <si>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</si>
  <si>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</si>
  <si>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</si>
  <si>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</si>
  <si>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</si>
  <si>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</si>
  <si>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</si>
  <si>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</si>
  <si>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</si>
  <si>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</si>
  <si>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</si>
  <si>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</si>
  <si>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</si>
  <si>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</si>
  <si>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</si>
  <si>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</si>
  <si>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</si>
  <si>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</si>
  <si>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</si>
  <si>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</si>
  <si>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</si>
  <si>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</si>
  <si>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</si>
  <si>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VOLTA MANTOVANA</t>
  </si>
  <si>
    <t>Volta Mantovana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</si>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</sst>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73.667029379760606</c:v>
                </c:pt>
                <c:pt idx="1">
                  <c:v>107.20838794233289</c:v>
                </c:pt>
                <c:pt idx="2">
                  <c:v>248.97196261682245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50.229678450169757</c:v>
                </c:pt>
                <c:pt idx="1">
                  <c:v>52.421752054554993</c:v>
                </c:pt>
                <c:pt idx="2">
                  <c:v>53.806699791633271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Volta Mantovana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64.838816882685279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43.529411764705884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52.042801556420237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Volta Mantovana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64.838816882685279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43.529411764705884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67.197712418300654</v>
      </c>
      <c r="C13" s="27">
        <v>65.851930570315261</v>
      </c>
      <c r="D13" s="27">
        <v>64.838816882685279</v>
      </c>
    </row>
    <row r="14" spans="1:4" ht="18.600000000000001" customHeight="1" x14ac:dyDescent="0.2">
      <c r="A14" s="9" t="s">
        <v>8</v>
      </c>
      <c r="B14" s="27">
        <v>33.997655334114889</v>
      </c>
      <c r="C14" s="27">
        <v>39.33011049723757</v>
      </c>
      <c r="D14" s="27">
        <v>43.529411764705884</v>
      </c>
    </row>
    <row r="15" spans="1:4" ht="18.600000000000001" customHeight="1" x14ac:dyDescent="0.2">
      <c r="A15" s="9" t="s">
        <v>9</v>
      </c>
      <c r="B15" s="27">
        <v>50.229678450169757</v>
      </c>
      <c r="C15" s="27">
        <v>52.421752054554993</v>
      </c>
      <c r="D15" s="27">
        <v>53.806699791633271</v>
      </c>
    </row>
    <row r="16" spans="1:4" ht="18.600000000000001" customHeight="1" x14ac:dyDescent="0.2">
      <c r="A16" s="9" t="s">
        <v>10</v>
      </c>
      <c r="B16" s="27">
        <v>73.667029379760606</v>
      </c>
      <c r="C16" s="27">
        <v>107.20838794233289</v>
      </c>
      <c r="D16" s="27">
        <v>248.97196261682245</v>
      </c>
    </row>
    <row r="17" spans="1:4" ht="18.600000000000001" customHeight="1" x14ac:dyDescent="0.2">
      <c r="A17" s="9" t="s">
        <v>6</v>
      </c>
      <c r="B17" s="27">
        <v>67.227505486466725</v>
      </c>
      <c r="C17" s="27">
        <v>61.532258064516135</v>
      </c>
      <c r="D17" s="27">
        <v>52.042801556420237</v>
      </c>
    </row>
    <row r="18" spans="1:4" ht="18.600000000000001" customHeight="1" x14ac:dyDescent="0.2">
      <c r="A18" s="9" t="s">
        <v>11</v>
      </c>
      <c r="B18" s="27">
        <v>16.222664015904574</v>
      </c>
      <c r="C18" s="27">
        <v>12.041360907271514</v>
      </c>
      <c r="D18" s="27">
        <v>8.1918379505510863</v>
      </c>
    </row>
    <row r="19" spans="1:4" ht="18.600000000000001" customHeight="1" x14ac:dyDescent="0.2">
      <c r="A19" s="9" t="s">
        <v>12</v>
      </c>
      <c r="B19" s="27">
        <v>49.025844930417492</v>
      </c>
      <c r="C19" s="27">
        <v>48.36557705136758</v>
      </c>
      <c r="D19" s="27">
        <v>41.763479296991363</v>
      </c>
    </row>
    <row r="20" spans="1:4" ht="18.600000000000001" customHeight="1" x14ac:dyDescent="0.2">
      <c r="A20" s="9" t="s">
        <v>13</v>
      </c>
      <c r="B20" s="27">
        <v>18.608349900596423</v>
      </c>
      <c r="C20" s="27">
        <v>24.316210807204801</v>
      </c>
      <c r="D20" s="27">
        <v>32.677986297289245</v>
      </c>
    </row>
    <row r="21" spans="1:4" ht="18.600000000000001" customHeight="1" x14ac:dyDescent="0.2">
      <c r="A21" s="9" t="s">
        <v>14</v>
      </c>
      <c r="B21" s="27">
        <v>16.143141153081512</v>
      </c>
      <c r="C21" s="27">
        <v>15.276851234156105</v>
      </c>
      <c r="D21" s="27">
        <v>17.366696455168302</v>
      </c>
    </row>
    <row r="22" spans="1:4" ht="18.600000000000001" customHeight="1" x14ac:dyDescent="0.2">
      <c r="A22" s="9" t="s">
        <v>15</v>
      </c>
      <c r="B22" s="27">
        <v>16.461232604373759</v>
      </c>
      <c r="C22" s="27">
        <v>29.019346230820549</v>
      </c>
      <c r="D22" s="27">
        <v>26.511766458147157</v>
      </c>
    </row>
    <row r="23" spans="1:4" ht="18.600000000000001" customHeight="1" x14ac:dyDescent="0.2">
      <c r="A23" s="9" t="s">
        <v>16</v>
      </c>
      <c r="B23" s="27">
        <v>61.510934393638173</v>
      </c>
      <c r="C23" s="27">
        <v>36.157438292194797</v>
      </c>
      <c r="D23" s="27">
        <v>30.53321417932678</v>
      </c>
    </row>
    <row r="24" spans="1:4" ht="18.600000000000001" customHeight="1" x14ac:dyDescent="0.2">
      <c r="A24" s="9" t="s">
        <v>17</v>
      </c>
      <c r="B24" s="27">
        <v>6.7594433399602387</v>
      </c>
      <c r="C24" s="27">
        <v>17.945296864576385</v>
      </c>
      <c r="D24" s="27">
        <v>19.302949061662197</v>
      </c>
    </row>
    <row r="25" spans="1:4" ht="18.600000000000001" customHeight="1" x14ac:dyDescent="0.2">
      <c r="A25" s="10" t="s">
        <v>18</v>
      </c>
      <c r="B25" s="28">
        <v>181.29570884379024</v>
      </c>
      <c r="C25" s="28">
        <v>191.17926607805148</v>
      </c>
      <c r="D25" s="28">
        <v>196.16414427850572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64.838816882685279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43.529411764705884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53.806699791633271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248.97196261682245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52.042801556420237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8.1918379505510863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41.763479296991363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32.677986297289245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17.366696455168302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26.511766458147157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30.53321417932678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19.302949061662197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196.16414427850572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2016-01-28T12:25:30Z</dcterms:modified>
</cp:coreProperties>
</file>