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<sst xmlns="http://schemas.openxmlformats.org/spreadsheetml/2006/main" count="25" uniqueCount="18">
  <si>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</si>
  <si>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</si>
  <si>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</si>
  <si>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</si>
  <si>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</si>
  <si>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</si>
  <si>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</si>
  <si>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</si>
  <si>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</si>
  <si>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</si>
  <si>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</si>
  <si>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</si>
  <si>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</si>
  <si>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</si>
  <si>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</si>
  <si>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VOLTA MANTOVANA</t>
  </si>
  <si>
    <t>Volta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</si>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</sst>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21.228070175438596</c:v>
                </c:pt>
                <c:pt idx="1">
                  <c:v>12.983870967741936</c:v>
                </c:pt>
                <c:pt idx="2">
                  <c:v>13.521400778210117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36.303243454474405</c:v>
                </c:pt>
                <c:pt idx="1">
                  <c:v>41.505524861878449</c:v>
                </c:pt>
                <c:pt idx="2">
                  <c:v>46.563467492260067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67.863077434363575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46.563467492260067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13.521400778210117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67.863077434363575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46.563467492260067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69.526143790849673</v>
      </c>
      <c r="C13" s="28">
        <v>67.906482465462275</v>
      </c>
      <c r="D13" s="28">
        <v>67.863077434363575</v>
      </c>
    </row>
    <row r="14" spans="1:4" ht="17.45" customHeight="1" x14ac:dyDescent="0.25">
      <c r="A14" s="9" t="s">
        <v>8</v>
      </c>
      <c r="B14" s="28">
        <v>36.303243454474405</v>
      </c>
      <c r="C14" s="28">
        <v>41.505524861878449</v>
      </c>
      <c r="D14" s="28">
        <v>46.563467492260067</v>
      </c>
    </row>
    <row r="15" spans="1:4" ht="17.45" customHeight="1" x14ac:dyDescent="0.25">
      <c r="A15" s="27" t="s">
        <v>9</v>
      </c>
      <c r="B15" s="28">
        <v>52.546434991012582</v>
      </c>
      <c r="C15" s="28">
        <v>54.537506557090396</v>
      </c>
      <c r="D15" s="28">
        <v>56.836031415290911</v>
      </c>
    </row>
    <row r="16" spans="1:4" ht="17.45" customHeight="1" x14ac:dyDescent="0.25">
      <c r="A16" s="27" t="s">
        <v>10</v>
      </c>
      <c r="B16" s="28">
        <v>21.228070175438596</v>
      </c>
      <c r="C16" s="28">
        <v>12.983870967741936</v>
      </c>
      <c r="D16" s="28">
        <v>13.521400778210117</v>
      </c>
    </row>
    <row r="17" spans="1:4" ht="17.45" customHeight="1" x14ac:dyDescent="0.25">
      <c r="A17" s="10" t="s">
        <v>6</v>
      </c>
      <c r="B17" s="31">
        <v>191.33333333333334</v>
      </c>
      <c r="C17" s="31">
        <v>108.52941176470587</v>
      </c>
      <c r="D17" s="31">
        <v>68.15789473684211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67.863077434363575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46.563467492260067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56.836031415290911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13.521400778210117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68.15789473684211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2016-03-11T09:42:29Z</dcterms:modified>
</cp:coreProperties>
</file>