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<sst xmlns="http://schemas.openxmlformats.org/spreadsheetml/2006/main" count="23" uniqueCount="17">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</sst>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9.4249201277955272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5872"/>
        <c:axId val="160585984"/>
      </c:lineChart>
      <c:catAx>
        <c:axId val="1605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984"/>
        <c:crosses val="autoZero"/>
        <c:auto val="1"/>
        <c:lblAlgn val="ctr"/>
        <c:lblOffset val="100"/>
        <c:noMultiLvlLbl val="0"/>
      </c:catAx>
      <c:valAx>
        <c:axId val="16058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</c:v>
                </c:pt>
                <c:pt idx="1">
                  <c:v>96.621621621621628</c:v>
                </c:pt>
                <c:pt idx="2">
                  <c:v>98.125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2960"/>
        <c:axId val="161834880"/>
      </c:lineChart>
      <c:catAx>
        <c:axId val="1618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880"/>
        <c:crosses val="autoZero"/>
        <c:auto val="1"/>
        <c:lblAlgn val="ctr"/>
        <c:lblOffset val="100"/>
        <c:noMultiLvlLbl val="0"/>
      </c:catAx>
      <c:valAx>
        <c:axId val="1618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41.006501324343844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82112"/>
        <c:axId val="161890304"/>
      </c:bubbleChart>
      <c:valAx>
        <c:axId val="16188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crossBetween val="midCat"/>
      </c:valAx>
      <c:valAx>
        <c:axId val="1618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18.940106616494198</v>
      </c>
      <c r="C13" s="19">
        <v>33.907146583202923</v>
      </c>
      <c r="D13" s="19">
        <v>46.279797736575965</v>
      </c>
    </row>
    <row r="14" spans="1:4" ht="15.6" customHeight="1" x14ac:dyDescent="0.2">
      <c r="A14" s="8" t="s">
        <v>6</v>
      </c>
      <c r="B14" s="19">
        <v>3.7037037037037033</v>
      </c>
      <c r="C14" s="19">
        <v>9.4249201277955272</v>
      </c>
      <c r="D14" s="19">
        <v>16.666666666666664</v>
      </c>
    </row>
    <row r="15" spans="1:4" ht="15.6" customHeight="1" x14ac:dyDescent="0.2">
      <c r="A15" s="8" t="s">
        <v>8</v>
      </c>
      <c r="B15" s="19">
        <v>96.5</v>
      </c>
      <c r="C15" s="19">
        <v>96.621621621621628</v>
      </c>
      <c r="D15" s="19">
        <v>98.125</v>
      </c>
    </row>
    <row r="16" spans="1:4" ht="15.6" customHeight="1" x14ac:dyDescent="0.2">
      <c r="A16" s="9" t="s">
        <v>9</v>
      </c>
      <c r="B16" s="20">
        <v>29.695829413609282</v>
      </c>
      <c r="C16" s="20">
        <v>38.732394366197184</v>
      </c>
      <c r="D16" s="20">
        <v>41.006501324343844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46.279797736575965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41.006501324343844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2015-04-20T12:11:22Z</dcterms:modified>
</cp:coreProperties>
</file>