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<sst xmlns="http://schemas.openxmlformats.org/spreadsheetml/2006/main" count="25" uniqueCount="18">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</sst>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63.780359028511093</c:v>
                </c:pt>
                <c:pt idx="1">
                  <c:v>87.542087542087543</c:v>
                </c:pt>
                <c:pt idx="2">
                  <c:v>112.85965942454493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8272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104.31517437679514</c:v>
                </c:pt>
                <c:pt idx="1">
                  <c:v>101.8825524649511</c:v>
                </c:pt>
                <c:pt idx="2">
                  <c:v>98.854802155867901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112.85965942454493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0.55264688772542181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98.854802155867901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840"/>
        <c:axId val="96371840"/>
      </c:bubbleChart>
      <c:valAx>
        <c:axId val="9635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104.31517437679514</v>
      </c>
      <c r="C13" s="19">
        <v>101.8825524649511</v>
      </c>
      <c r="D13" s="19">
        <v>98.854802155867901</v>
      </c>
    </row>
    <row r="14" spans="1:4" ht="20.45" customHeight="1" x14ac:dyDescent="0.2">
      <c r="A14" s="8" t="s">
        <v>8</v>
      </c>
      <c r="B14" s="19">
        <v>1.8814675446848541</v>
      </c>
      <c r="C14" s="19">
        <v>5.3729786124152321</v>
      </c>
      <c r="D14" s="19">
        <v>4.3342162292318802</v>
      </c>
    </row>
    <row r="15" spans="1:4" ht="20.45" customHeight="1" x14ac:dyDescent="0.2">
      <c r="A15" s="8" t="s">
        <v>9</v>
      </c>
      <c r="B15" s="19">
        <v>63.780359028511093</v>
      </c>
      <c r="C15" s="19">
        <v>87.542087542087543</v>
      </c>
      <c r="D15" s="19">
        <v>112.85965942454493</v>
      </c>
    </row>
    <row r="16" spans="1:4" ht="20.45" customHeight="1" x14ac:dyDescent="0.2">
      <c r="A16" s="8" t="s">
        <v>10</v>
      </c>
      <c r="B16" s="19">
        <v>0.60986547085201792</v>
      </c>
      <c r="C16" s="19">
        <v>0.62650602409638545</v>
      </c>
      <c r="D16" s="19">
        <v>0.55264688772542181</v>
      </c>
    </row>
    <row r="17" spans="1:4" ht="20.45" customHeight="1" x14ac:dyDescent="0.2">
      <c r="A17" s="9" t="s">
        <v>7</v>
      </c>
      <c r="B17" s="20">
        <v>36.700336700336699</v>
      </c>
      <c r="C17" s="20">
        <v>24.682651622002822</v>
      </c>
      <c r="D17" s="20">
        <v>14.881780250347706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98.854802155867901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4.3342162292318802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112.85965942454493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0.55264688772542181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14.881780250347706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2016-01-28T09:40:18Z</dcterms:modified>
</cp:coreProperties>
</file>