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<sst xmlns="http://schemas.openxmlformats.org/spreadsheetml/2006/main" count="40" uniqueCount="23">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</sst>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2.3595156783607574</c:v>
                </c:pt>
                <c:pt idx="1">
                  <c:v>1.3315926892950392</c:v>
                </c:pt>
                <c:pt idx="2">
                  <c:v>1.0456062291434927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6.7750677506775059</c:v>
                </c:pt>
                <c:pt idx="1">
                  <c:v>6.3911845730027546</c:v>
                </c:pt>
                <c:pt idx="2">
                  <c:v>8.1721771678103554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0.95661846496106784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2.7363737486095663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0.5610743193524651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0.95661846496106784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2.7363737486095663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480"/>
        <c:axId val="95238400"/>
      </c:bubbleChart>
      <c:valAx>
        <c:axId val="9523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400"/>
        <c:crosses val="autoZero"/>
        <c:crossBetween val="midCat"/>
      </c:valAx>
      <c:valAx>
        <c:axId val="952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96.457000000000008</v>
      </c>
      <c r="C13" s="23">
        <v>96.937999999999988</v>
      </c>
      <c r="D13" s="23">
        <v>97.626000000000005</v>
      </c>
    </row>
    <row r="14" spans="1:4" ht="18" customHeight="1" x14ac:dyDescent="0.2">
      <c r="A14" s="10" t="s">
        <v>10</v>
      </c>
      <c r="B14" s="23">
        <v>7665.5</v>
      </c>
      <c r="C14" s="23">
        <v>5899</v>
      </c>
      <c r="D14" s="23">
        <v>6014.5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4.5004500450045004E-2</v>
      </c>
    </row>
    <row r="17" spans="1:4" ht="18" customHeight="1" x14ac:dyDescent="0.2">
      <c r="A17" s="10" t="s">
        <v>12</v>
      </c>
      <c r="B17" s="23">
        <v>2.3595156783607574</v>
      </c>
      <c r="C17" s="23">
        <v>1.3315926892950392</v>
      </c>
      <c r="D17" s="23">
        <v>1.0456062291434927</v>
      </c>
    </row>
    <row r="18" spans="1:4" ht="18" customHeight="1" x14ac:dyDescent="0.2">
      <c r="A18" s="10" t="s">
        <v>7</v>
      </c>
      <c r="B18" s="23">
        <v>0.58987891959018934</v>
      </c>
      <c r="C18" s="23">
        <v>0.2349869451697128</v>
      </c>
      <c r="D18" s="23">
        <v>0.95661846496106784</v>
      </c>
    </row>
    <row r="19" spans="1:4" ht="18" customHeight="1" x14ac:dyDescent="0.2">
      <c r="A19" s="10" t="s">
        <v>13</v>
      </c>
      <c r="B19" s="23">
        <v>0.11819060921886752</v>
      </c>
      <c r="C19" s="23">
        <v>0.4090591639229772</v>
      </c>
      <c r="D19" s="23">
        <v>0.5610743193524651</v>
      </c>
    </row>
    <row r="20" spans="1:4" ht="18" customHeight="1" x14ac:dyDescent="0.2">
      <c r="A20" s="10" t="s">
        <v>14</v>
      </c>
      <c r="B20" s="23">
        <v>6.7750677506775059</v>
      </c>
      <c r="C20" s="23">
        <v>6.3911845730027546</v>
      </c>
      <c r="D20" s="23">
        <v>8.1721771678103554</v>
      </c>
    </row>
    <row r="21" spans="1:4" ht="18" customHeight="1" x14ac:dyDescent="0.2">
      <c r="A21" s="12" t="s">
        <v>15</v>
      </c>
      <c r="B21" s="24">
        <v>1.1176653213287799</v>
      </c>
      <c r="C21" s="24">
        <v>1.6971279373368149</v>
      </c>
      <c r="D21" s="24">
        <v>2.7363737486095663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97.626000000000005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6014.5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4.5004500450045004E-2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1.0456062291434927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0.95661846496106784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0.5610743193524651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8.1721771678103554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2.7363737486095663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2016-02-16T14:54:56Z</dcterms:modified>
</cp:coreProperties>
</file>