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<sst xmlns="http://schemas.openxmlformats.org/spreadsheetml/2006/main" count="33" uniqueCount="22">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</sst>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63.984103328365627</c:v>
                </c:pt>
                <c:pt idx="1">
                  <c:v>64.935378668921359</c:v>
                </c:pt>
                <c:pt idx="2">
                  <c:v>68.342233573252841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66.284937888198755</c:v>
                </c:pt>
                <c:pt idx="1">
                  <c:v>72.972470238095227</c:v>
                </c:pt>
                <c:pt idx="2">
                  <c:v>75.365273530411145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7.6792388718994227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14.91675161399932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75.365273530411145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63.984103328365627</v>
      </c>
      <c r="C13" s="21">
        <v>64.935378668921359</v>
      </c>
      <c r="D13" s="21">
        <v>68.342233573252841</v>
      </c>
    </row>
    <row r="14" spans="1:4" ht="17.45" customHeight="1" x14ac:dyDescent="0.2">
      <c r="A14" s="10" t="s">
        <v>12</v>
      </c>
      <c r="B14" s="21">
        <v>43.169398907103826</v>
      </c>
      <c r="C14" s="21">
        <v>41.828723275757937</v>
      </c>
      <c r="D14" s="21">
        <v>44.741119108428137</v>
      </c>
    </row>
    <row r="15" spans="1:4" ht="17.45" customHeight="1" x14ac:dyDescent="0.2">
      <c r="A15" s="10" t="s">
        <v>13</v>
      </c>
      <c r="B15" s="21">
        <v>311.42217245240761</v>
      </c>
      <c r="C15" s="21">
        <v>277.08737864077671</v>
      </c>
      <c r="D15" s="21">
        <v>325.50403225806451</v>
      </c>
    </row>
    <row r="16" spans="1:4" ht="17.45" customHeight="1" x14ac:dyDescent="0.2">
      <c r="A16" s="10" t="s">
        <v>6</v>
      </c>
      <c r="B16" s="21">
        <v>88.761174968071515</v>
      </c>
      <c r="C16" s="21">
        <v>68.969422423556054</v>
      </c>
      <c r="D16" s="21">
        <v>60.038424591738718</v>
      </c>
    </row>
    <row r="17" spans="1:4" ht="17.45" customHeight="1" x14ac:dyDescent="0.2">
      <c r="A17" s="10" t="s">
        <v>7</v>
      </c>
      <c r="B17" s="21">
        <v>66.284937888198755</v>
      </c>
      <c r="C17" s="21">
        <v>72.972470238095227</v>
      </c>
      <c r="D17" s="21">
        <v>75.365273530411145</v>
      </c>
    </row>
    <row r="18" spans="1:4" ht="17.45" customHeight="1" x14ac:dyDescent="0.2">
      <c r="A18" s="10" t="s">
        <v>14</v>
      </c>
      <c r="B18" s="21">
        <v>15.295031055900621</v>
      </c>
      <c r="C18" s="21">
        <v>8.3705357142857135</v>
      </c>
      <c r="D18" s="21">
        <v>7.6792388718994227</v>
      </c>
    </row>
    <row r="19" spans="1:4" ht="17.45" customHeight="1" x14ac:dyDescent="0.2">
      <c r="A19" s="10" t="s">
        <v>8</v>
      </c>
      <c r="B19" s="21">
        <v>15.081521739130435</v>
      </c>
      <c r="C19" s="21">
        <v>12.053571428571429</v>
      </c>
      <c r="D19" s="21">
        <v>14.91675161399932</v>
      </c>
    </row>
    <row r="20" spans="1:4" ht="17.45" customHeight="1" x14ac:dyDescent="0.2">
      <c r="A20" s="10" t="s">
        <v>10</v>
      </c>
      <c r="B20" s="21">
        <v>92.197204968944106</v>
      </c>
      <c r="C20" s="21">
        <v>87.630208333333343</v>
      </c>
      <c r="D20" s="21">
        <v>88.76996262317364</v>
      </c>
    </row>
    <row r="21" spans="1:4" ht="17.45" customHeight="1" x14ac:dyDescent="0.2">
      <c r="A21" s="11" t="s">
        <v>9</v>
      </c>
      <c r="B21" s="22">
        <v>1.843944099378882</v>
      </c>
      <c r="C21" s="22">
        <v>1.8787202380952379</v>
      </c>
      <c r="D21" s="22">
        <v>2.7692830445124024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68.342233573252841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44.741119108428137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325.50403225806451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60.038424591738718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75.365273530411145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7.6792388718994227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14.91675161399932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88.76996262317364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2.7692830445124024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2016-01-28T16:48:29Z</dcterms:modified>
</cp:coreProperties>
</file>