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<sst xmlns="http://schemas.openxmlformats.org/spreadsheetml/2006/main" count="25" uniqueCount="18">
  <si>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</si>
  <si>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</si>
  <si>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</si>
  <si>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</si>
  <si>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</si>
  <si>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</si>
  <si>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</si>
  <si>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</si>
  <si>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</si>
  <si>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</si>
  <si>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</si>
  <si>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</si>
  <si>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</si>
  <si>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</si>
  <si>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</si>
  <si>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VIRGILIO</t>
  </si>
  <si>
    <t>Virgilio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</si>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</sst>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15.882352941176469</c:v>
                </c:pt>
                <c:pt idx="1">
                  <c:v>10.909090909090908</c:v>
                </c:pt>
                <c:pt idx="2">
                  <c:v>16.843418590143479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41.592920353982301</c:v>
                </c:pt>
                <c:pt idx="1">
                  <c:v>46.339305463393053</c:v>
                </c:pt>
                <c:pt idx="2">
                  <c:v>47.887323943661968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Virgilio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63.18000884564352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47.887323943661968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16.843418590143479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Virgilio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63.18000884564352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47.887323943661968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69.085816144639679</v>
      </c>
      <c r="C13" s="28">
        <v>65.400943396226424</v>
      </c>
      <c r="D13" s="28">
        <v>63.18000884564352</v>
      </c>
    </row>
    <row r="14" spans="1:4" ht="17.45" customHeight="1" x14ac:dyDescent="0.25">
      <c r="A14" s="9" t="s">
        <v>8</v>
      </c>
      <c r="B14" s="28">
        <v>41.592920353982301</v>
      </c>
      <c r="C14" s="28">
        <v>46.339305463393053</v>
      </c>
      <c r="D14" s="28">
        <v>47.887323943661968</v>
      </c>
    </row>
    <row r="15" spans="1:4" ht="17.45" customHeight="1" x14ac:dyDescent="0.25">
      <c r="A15" s="27" t="s">
        <v>9</v>
      </c>
      <c r="B15" s="28">
        <v>54.908732116428219</v>
      </c>
      <c r="C15" s="28">
        <v>55.564433283871708</v>
      </c>
      <c r="D15" s="28">
        <v>55.227682836216964</v>
      </c>
    </row>
    <row r="16" spans="1:4" ht="17.45" customHeight="1" x14ac:dyDescent="0.25">
      <c r="A16" s="27" t="s">
        <v>10</v>
      </c>
      <c r="B16" s="28">
        <v>15.882352941176469</v>
      </c>
      <c r="C16" s="28">
        <v>10.909090909090908</v>
      </c>
      <c r="D16" s="28">
        <v>16.843418590143479</v>
      </c>
    </row>
    <row r="17" spans="1:4" ht="17.45" customHeight="1" x14ac:dyDescent="0.25">
      <c r="A17" s="10" t="s">
        <v>6</v>
      </c>
      <c r="B17" s="31">
        <v>99.850523168908822</v>
      </c>
      <c r="C17" s="31">
        <v>80.366972477064223</v>
      </c>
      <c r="D17" s="31">
        <v>57.387247278382581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63.18000884564352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47.887323943661968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55.227682836216964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16.843418590143479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57.387247278382581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2016-03-11T09:42:28Z</dcterms:modified>
</cp:coreProperties>
</file>