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<sst xmlns="http://schemas.openxmlformats.org/spreadsheetml/2006/main" count="24" uniqueCount="18">
  <si>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</si>
  <si>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</si>
  <si>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</si>
  <si>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</si>
  <si>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</si>
  <si>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</si>
  <si>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</si>
  <si>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</si>
  <si>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</si>
  <si>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</si>
  <si>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</si>
  <si>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</si>
  <si>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</si>
  <si>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</si>
  <si>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MANTOVA</t>
  </si>
  <si>
    <t>VIRGILIO</t>
  </si>
  <si>
    <t>Virgilio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</si>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</sst>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6.2344139650872814E-2</c:v>
                </c:pt>
                <c:pt idx="1">
                  <c:v>0.18305439330543932</c:v>
                </c:pt>
                <c:pt idx="2">
                  <c:v>0.27014858171994593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28.771820448877804</c:v>
                </c:pt>
                <c:pt idx="1">
                  <c:v>36.297071129707113</c:v>
                </c:pt>
                <c:pt idx="2">
                  <c:v>40.657361548851867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53152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53152"/>
        <c:crosses val="autoZero"/>
        <c:auto val="1"/>
        <c:lblAlgn val="ctr"/>
        <c:lblOffset val="100"/>
        <c:noMultiLvlLbl val="0"/>
      </c:catAx>
      <c:valAx>
        <c:axId val="65553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Virgilio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40.657361548851867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0.27014858171994593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5248"/>
        <c:axId val="84030592"/>
      </c:scatterChart>
      <c:valAx>
        <c:axId val="8288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valAx>
        <c:axId val="8403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5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38.531642849468142</v>
      </c>
      <c r="C13" s="22">
        <v>42.399780504838873</v>
      </c>
      <c r="D13" s="22">
        <v>46.42</v>
      </c>
    </row>
    <row r="14" spans="1:4" ht="19.149999999999999" customHeight="1" x14ac:dyDescent="0.2">
      <c r="A14" s="9" t="s">
        <v>7</v>
      </c>
      <c r="B14" s="22">
        <v>28.771820448877804</v>
      </c>
      <c r="C14" s="22">
        <v>36.297071129707113</v>
      </c>
      <c r="D14" s="22">
        <v>40.657361548851867</v>
      </c>
    </row>
    <row r="15" spans="1:4" ht="19.149999999999999" customHeight="1" x14ac:dyDescent="0.2">
      <c r="A15" s="9" t="s">
        <v>8</v>
      </c>
      <c r="B15" s="22">
        <v>6.2344139650872814E-2</v>
      </c>
      <c r="C15" s="22">
        <v>0.18305439330543932</v>
      </c>
      <c r="D15" s="22">
        <v>0.27014858171994593</v>
      </c>
    </row>
    <row r="16" spans="1:4" ht="19.149999999999999" customHeight="1" x14ac:dyDescent="0.2">
      <c r="A16" s="11" t="s">
        <v>9</v>
      </c>
      <c r="B16" s="23" t="s">
        <v>10</v>
      </c>
      <c r="C16" s="23">
        <v>5.5572183976853236</v>
      </c>
      <c r="D16" s="23">
        <v>7.0374782369650877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46.42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40.657361548851867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0.27014858171994593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7.0374782369650877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2016-01-27T13:09:29Z</dcterms:modified>
</cp:coreProperties>
</file>