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<sst xmlns="http://schemas.openxmlformats.org/spreadsheetml/2006/main" count="40" uniqueCount="25">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</sst>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67.051122194513709</c:v>
                </c:pt>
                <c:pt idx="1">
                  <c:v>69.377615062761507</c:v>
                </c:pt>
                <c:pt idx="2">
                  <c:v>70.891490319675825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111.78740648379052</c:v>
                </c:pt>
                <c:pt idx="1">
                  <c:v>111.13310669456067</c:v>
                </c:pt>
                <c:pt idx="2">
                  <c:v>113.41535344439441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70.891490319675825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113.41535344439441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70.891490319675825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113.41535344439441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67.051122194513709</v>
      </c>
      <c r="C13" s="22">
        <v>69.377615062761507</v>
      </c>
      <c r="D13" s="22">
        <v>70.891490319675825</v>
      </c>
    </row>
    <row r="14" spans="1:4" ht="19.149999999999999" customHeight="1" x14ac:dyDescent="0.2">
      <c r="A14" s="11" t="s">
        <v>7</v>
      </c>
      <c r="B14" s="22">
        <v>111.78740648379052</v>
      </c>
      <c r="C14" s="22">
        <v>111.13310669456067</v>
      </c>
      <c r="D14" s="22">
        <v>113.41535344439441</v>
      </c>
    </row>
    <row r="15" spans="1:4" ht="19.149999999999999" customHeight="1" x14ac:dyDescent="0.2">
      <c r="A15" s="11" t="s">
        <v>8</v>
      </c>
      <c r="B15" s="22" t="s">
        <v>17</v>
      </c>
      <c r="C15" s="22">
        <v>1.9525065963060684</v>
      </c>
      <c r="D15" s="22">
        <v>1.3698630136986301</v>
      </c>
    </row>
    <row r="16" spans="1:4" ht="19.149999999999999" customHeight="1" x14ac:dyDescent="0.2">
      <c r="A16" s="11" t="s">
        <v>10</v>
      </c>
      <c r="B16" s="22">
        <v>6.1460101867572154</v>
      </c>
      <c r="C16" s="22">
        <v>8.6805555555555554</v>
      </c>
      <c r="D16" s="22">
        <v>6.2646644767714683</v>
      </c>
    </row>
    <row r="17" spans="1:4" ht="19.149999999999999" customHeight="1" x14ac:dyDescent="0.2">
      <c r="A17" s="11" t="s">
        <v>11</v>
      </c>
      <c r="B17" s="22">
        <v>7.1129707112970717</v>
      </c>
      <c r="C17" s="22">
        <v>6.0324825986078885</v>
      </c>
      <c r="D17" s="22">
        <v>17.222222222222221</v>
      </c>
    </row>
    <row r="18" spans="1:4" ht="19.149999999999999" customHeight="1" x14ac:dyDescent="0.2">
      <c r="A18" s="11" t="s">
        <v>12</v>
      </c>
      <c r="B18" s="22">
        <v>15.312012480499106</v>
      </c>
      <c r="C18" s="22">
        <v>19.714245095251727</v>
      </c>
      <c r="D18" s="22">
        <v>25.520508515231541</v>
      </c>
    </row>
    <row r="19" spans="1:4" ht="19.149999999999999" customHeight="1" x14ac:dyDescent="0.2">
      <c r="A19" s="11" t="s">
        <v>13</v>
      </c>
      <c r="B19" s="22">
        <v>88.762468827930178</v>
      </c>
      <c r="C19" s="22">
        <v>99.830020920502093</v>
      </c>
      <c r="D19" s="22">
        <v>99.684826654660057</v>
      </c>
    </row>
    <row r="20" spans="1:4" ht="19.149999999999999" customHeight="1" x14ac:dyDescent="0.2">
      <c r="A20" s="11" t="s">
        <v>15</v>
      </c>
      <c r="B20" s="22" t="s">
        <v>17</v>
      </c>
      <c r="C20" s="22">
        <v>87.478753541076486</v>
      </c>
      <c r="D20" s="22">
        <v>87.45712885840274</v>
      </c>
    </row>
    <row r="21" spans="1:4" ht="19.149999999999999" customHeight="1" x14ac:dyDescent="0.2">
      <c r="A21" s="11" t="s">
        <v>16</v>
      </c>
      <c r="B21" s="22" t="s">
        <v>17</v>
      </c>
      <c r="C21" s="22">
        <v>0.67988668555240794</v>
      </c>
      <c r="D21" s="22">
        <v>0.4899559039686428</v>
      </c>
    </row>
    <row r="22" spans="1:4" ht="19.149999999999999" customHeight="1" x14ac:dyDescent="0.2">
      <c r="A22" s="11" t="s">
        <v>6</v>
      </c>
      <c r="B22" s="22">
        <v>10.380299251870325</v>
      </c>
      <c r="C22" s="22">
        <v>3.0596234309623429</v>
      </c>
      <c r="D22" s="22">
        <v>3.050847457627119</v>
      </c>
    </row>
    <row r="23" spans="1:4" ht="19.149999999999999" customHeight="1" x14ac:dyDescent="0.2">
      <c r="A23" s="12" t="s">
        <v>14</v>
      </c>
      <c r="B23" s="23">
        <v>3.7671232876712328</v>
      </c>
      <c r="C23" s="23">
        <v>8.6607142857142847</v>
      </c>
      <c r="D23" s="23">
        <v>18.47971466785555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70.891490319675825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113.41535344439441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1.3698630136986301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6.2646644767714683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17.222222222222221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25.520508515231541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99.684826654660057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87.45712885840274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0.4899559039686428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3.050847457627119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18.47971466785555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2016-01-27T09:08:29Z</dcterms:modified>
</cp:coreProperties>
</file>