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<sst xmlns="http://schemas.openxmlformats.org/spreadsheetml/2006/main" count="23" uniqueCount="17">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</sst>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14.102079395085065</c:v>
                </c:pt>
                <c:pt idx="1">
                  <c:v>9.1368846931894794</c:v>
                </c:pt>
                <c:pt idx="2">
                  <c:v>8.3386581469648551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75808"/>
        <c:axId val="91177728"/>
      </c:lineChart>
      <c:catAx>
        <c:axId val="899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97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9.8298676748582228</c:v>
                </c:pt>
                <c:pt idx="1">
                  <c:v>7.6196898179366146</c:v>
                </c:pt>
                <c:pt idx="2">
                  <c:v>5.079872204472843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5.079872204472843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8.3386581469648551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0.73482428115015974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5.079872204472843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8.3386581469648551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2.5384101536406143</v>
      </c>
      <c r="C13" s="27">
        <v>4.5318352059925093</v>
      </c>
      <c r="D13" s="27">
        <v>6.8744662681468824</v>
      </c>
    </row>
    <row r="14" spans="1:4" ht="19.149999999999999" customHeight="1" x14ac:dyDescent="0.2">
      <c r="A14" s="8" t="s">
        <v>6</v>
      </c>
      <c r="B14" s="27">
        <v>0.86956521739130432</v>
      </c>
      <c r="C14" s="27">
        <v>1.2811867835468644</v>
      </c>
      <c r="D14" s="27">
        <v>0.73482428115015974</v>
      </c>
    </row>
    <row r="15" spans="1:4" ht="19.149999999999999" customHeight="1" x14ac:dyDescent="0.2">
      <c r="A15" s="8" t="s">
        <v>7</v>
      </c>
      <c r="B15" s="27">
        <v>9.8298676748582228</v>
      </c>
      <c r="C15" s="27">
        <v>7.6196898179366146</v>
      </c>
      <c r="D15" s="27">
        <v>5.079872204472843</v>
      </c>
    </row>
    <row r="16" spans="1:4" ht="19.149999999999999" customHeight="1" x14ac:dyDescent="0.2">
      <c r="A16" s="9" t="s">
        <v>8</v>
      </c>
      <c r="B16" s="28">
        <v>14.102079395085065</v>
      </c>
      <c r="C16" s="28">
        <v>9.1368846931894794</v>
      </c>
      <c r="D16" s="28">
        <v>8.3386581469648551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6.8744662681468824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0.73482428115015974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5.079872204472843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8.3386581469648551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2016-01-26T13:07:21Z</dcterms:modified>
</cp:coreProperties>
</file>