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<sst xmlns="http://schemas.openxmlformats.org/spreadsheetml/2006/main" count="29" uniqueCount="20">
  <si>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</si>
  <si>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</si>
  <si>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</si>
  <si>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</si>
  <si>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</si>
  <si>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</si>
  <si>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</si>
  <si>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</si>
  <si>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</si>
  <si>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</si>
  <si>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</si>
  <si>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</si>
  <si>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</si>
  <si>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</si>
  <si>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</si>
  <si>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</si>
  <si>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MANTOVA</t>
  </si>
  <si>
    <t>VIRGILIO</t>
  </si>
  <si>
    <t>Virgilio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</si>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</sst>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5.7483614483721936</c:v>
                </c:pt>
                <c:pt idx="1">
                  <c:v>7.0737304200339217</c:v>
                </c:pt>
                <c:pt idx="2">
                  <c:v>10.226335563089894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06688"/>
        <c:axId val="158722304"/>
      </c:lineChart>
      <c:catAx>
        <c:axId val="15870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722304"/>
        <c:crosses val="autoZero"/>
        <c:auto val="1"/>
        <c:lblAlgn val="ctr"/>
        <c:lblOffset val="100"/>
        <c:noMultiLvlLbl val="0"/>
      </c:catAx>
      <c:valAx>
        <c:axId val="1587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706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4.7813473729450955</c:v>
                </c:pt>
                <c:pt idx="1">
                  <c:v>4.9186870198543353</c:v>
                </c:pt>
                <c:pt idx="2">
                  <c:v>5.4613763401447812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1139712"/>
        <c:axId val="161149312"/>
      </c:lineChart>
      <c:catAx>
        <c:axId val="16113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149312"/>
        <c:crosses val="autoZero"/>
        <c:auto val="1"/>
        <c:lblAlgn val="ctr"/>
        <c:lblOffset val="100"/>
        <c:noMultiLvlLbl val="0"/>
      </c:catAx>
      <c:valAx>
        <c:axId val="16114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139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Virgilio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32.280258354394832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20.949171581016568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5.7302509039114717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Virgilio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32.280258354394832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20.949171581016568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782784"/>
        <c:axId val="163391744"/>
      </c:bubbleChart>
      <c:valAx>
        <c:axId val="16178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391744"/>
        <c:crosses val="autoZero"/>
        <c:crossBetween val="midCat"/>
      </c:valAx>
      <c:valAx>
        <c:axId val="163391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782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94.625679631953147</v>
      </c>
      <c r="C13" s="22">
        <v>95.876490130936105</v>
      </c>
      <c r="D13" s="22">
        <v>94.354407836153172</v>
      </c>
    </row>
    <row r="14" spans="1:4" ht="17.45" customHeight="1" x14ac:dyDescent="0.2">
      <c r="A14" s="10" t="s">
        <v>6</v>
      </c>
      <c r="B14" s="22">
        <v>4.7813473729450955</v>
      </c>
      <c r="C14" s="22">
        <v>4.9186870198543353</v>
      </c>
      <c r="D14" s="22">
        <v>5.4613763401447812</v>
      </c>
    </row>
    <row r="15" spans="1:4" ht="17.45" customHeight="1" x14ac:dyDescent="0.2">
      <c r="A15" s="10" t="s">
        <v>12</v>
      </c>
      <c r="B15" s="22">
        <v>5.7483614483721936</v>
      </c>
      <c r="C15" s="22">
        <v>7.0737304200339217</v>
      </c>
      <c r="D15" s="22">
        <v>10.226335563089894</v>
      </c>
    </row>
    <row r="16" spans="1:4" ht="17.45" customHeight="1" x14ac:dyDescent="0.2">
      <c r="A16" s="10" t="s">
        <v>7</v>
      </c>
      <c r="B16" s="22">
        <v>18.313147526630672</v>
      </c>
      <c r="C16" s="22">
        <v>24.853926179278893</v>
      </c>
      <c r="D16" s="22">
        <v>32.280258354394832</v>
      </c>
    </row>
    <row r="17" spans="1:4" ht="17.45" customHeight="1" x14ac:dyDescent="0.2">
      <c r="A17" s="10" t="s">
        <v>8</v>
      </c>
      <c r="B17" s="22">
        <v>17.495987158908509</v>
      </c>
      <c r="C17" s="22">
        <v>17.984893829271769</v>
      </c>
      <c r="D17" s="22">
        <v>20.949171581016568</v>
      </c>
    </row>
    <row r="18" spans="1:4" ht="17.45" customHeight="1" x14ac:dyDescent="0.2">
      <c r="A18" s="10" t="s">
        <v>9</v>
      </c>
      <c r="B18" s="22">
        <v>104.67055879899915</v>
      </c>
      <c r="C18" s="22">
        <v>138.19334389857369</v>
      </c>
      <c r="D18" s="22">
        <v>154.08847184986595</v>
      </c>
    </row>
    <row r="19" spans="1:4" ht="17.45" customHeight="1" x14ac:dyDescent="0.2">
      <c r="A19" s="11" t="s">
        <v>13</v>
      </c>
      <c r="B19" s="23">
        <v>2.3791052495474529</v>
      </c>
      <c r="C19" s="23">
        <v>4.1735245708911357</v>
      </c>
      <c r="D19" s="23">
        <v>5.7302509039114717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94.354407836153172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5.4613763401447812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10.226335563089894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32.280258354394832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20.949171581016568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154.08847184986595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5.7302509039114717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2015-04-16T11:44:11Z</dcterms:modified>
</cp:coreProperties>
</file>