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<sst xmlns="http://schemas.openxmlformats.org/spreadsheetml/2006/main" count="40" uniqueCount="23">
  <si>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</si>
  <si>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</si>
  <si>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</si>
  <si>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</si>
  <si>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</si>
  <si>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</si>
  <si>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</si>
  <si>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</si>
  <si>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</si>
  <si>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</si>
  <si>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</si>
  <si>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</si>
  <si>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</si>
  <si>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</si>
  <si>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</si>
  <si>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</si>
  <si>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</si>
  <si>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</si>
  <si>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</si>
  <si>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</si>
  <si>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VILLIMPENTA</t>
  </si>
  <si>
    <t>Villimpenta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</si>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</sst>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4.1719342604298353</c:v>
                </c:pt>
                <c:pt idx="1">
                  <c:v>2.0238095238095237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536"/>
        <c:axId val="94723456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9.5348837209302335</c:v>
                </c:pt>
                <c:pt idx="1">
                  <c:v>6.7605633802816891</c:v>
                </c:pt>
                <c:pt idx="2">
                  <c:v>10.097719869706841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1.2944983818770228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4.5307443365695796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0.40816326530612246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1.2944983818770228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4.5307443365695796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98.36</v>
      </c>
      <c r="C13" s="23">
        <v>97.876000000000005</v>
      </c>
      <c r="D13" s="23">
        <v>99.146999999999991</v>
      </c>
    </row>
    <row r="14" spans="1:4" ht="18" customHeight="1" x14ac:dyDescent="0.2">
      <c r="A14" s="10" t="s">
        <v>10</v>
      </c>
      <c r="B14" s="23">
        <v>4502.5</v>
      </c>
      <c r="C14" s="23">
        <v>4178.5</v>
      </c>
      <c r="D14" s="23">
        <v>2945.5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0.10905125408942204</v>
      </c>
    </row>
    <row r="17" spans="1:4" ht="18" customHeight="1" x14ac:dyDescent="0.2">
      <c r="A17" s="10" t="s">
        <v>12</v>
      </c>
      <c r="B17" s="23">
        <v>4.1719342604298353</v>
      </c>
      <c r="C17" s="23">
        <v>2.0238095238095237</v>
      </c>
      <c r="D17" s="23">
        <v>0.97087378640776689</v>
      </c>
    </row>
    <row r="18" spans="1:4" ht="18" customHeight="1" x14ac:dyDescent="0.2">
      <c r="A18" s="10" t="s">
        <v>7</v>
      </c>
      <c r="B18" s="23">
        <v>0.25284450063211128</v>
      </c>
      <c r="C18" s="23">
        <v>0</v>
      </c>
      <c r="D18" s="23">
        <v>1.2944983818770228</v>
      </c>
    </row>
    <row r="19" spans="1:4" ht="18" customHeight="1" x14ac:dyDescent="0.2">
      <c r="A19" s="10" t="s">
        <v>13</v>
      </c>
      <c r="B19" s="23">
        <v>0.31847133757961787</v>
      </c>
      <c r="C19" s="23">
        <v>0.47619047619047622</v>
      </c>
      <c r="D19" s="23">
        <v>0.40816326530612246</v>
      </c>
    </row>
    <row r="20" spans="1:4" ht="18" customHeight="1" x14ac:dyDescent="0.2">
      <c r="A20" s="10" t="s">
        <v>14</v>
      </c>
      <c r="B20" s="23">
        <v>9.5348837209302335</v>
      </c>
      <c r="C20" s="23">
        <v>6.7605633802816891</v>
      </c>
      <c r="D20" s="23">
        <v>10.097719869706841</v>
      </c>
    </row>
    <row r="21" spans="1:4" ht="18" customHeight="1" x14ac:dyDescent="0.2">
      <c r="A21" s="12" t="s">
        <v>15</v>
      </c>
      <c r="B21" s="24">
        <v>2.781289506953224</v>
      </c>
      <c r="C21" s="24">
        <v>2.7380952380952381</v>
      </c>
      <c r="D21" s="24">
        <v>4.5307443365695796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99.146999999999991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2945.5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0.10905125408942204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0.97087378640776689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1.2944983818770228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0.40816326530612246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10.097719869706841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4.5307443365695796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2016-02-16T14:54:55Z</dcterms:modified>
</cp:coreProperties>
</file>