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<sst xmlns="http://schemas.openxmlformats.org/spreadsheetml/2006/main" count="33" uniqueCount="22">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</sst>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52.930622009569376</c:v>
                </c:pt>
                <c:pt idx="1">
                  <c:v>57.383419689119172</c:v>
                </c:pt>
                <c:pt idx="2">
                  <c:v>62.779456193353475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61.468926553672318</c:v>
                </c:pt>
                <c:pt idx="1">
                  <c:v>72.573363431151236</c:v>
                </c:pt>
                <c:pt idx="2">
                  <c:v>74.879692011549565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7.988450433108758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11.645813282001924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74.879692011549565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8304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52.930622009569376</v>
      </c>
      <c r="C13" s="21">
        <v>57.383419689119172</v>
      </c>
      <c r="D13" s="21">
        <v>62.779456193353475</v>
      </c>
    </row>
    <row r="14" spans="1:4" ht="17.45" customHeight="1" x14ac:dyDescent="0.2">
      <c r="A14" s="10" t="s">
        <v>12</v>
      </c>
      <c r="B14" s="21">
        <v>29.724880382775119</v>
      </c>
      <c r="C14" s="21">
        <v>36.787564766839374</v>
      </c>
      <c r="D14" s="21">
        <v>38.187311178247732</v>
      </c>
    </row>
    <row r="15" spans="1:4" ht="17.45" customHeight="1" x14ac:dyDescent="0.2">
      <c r="A15" s="10" t="s">
        <v>13</v>
      </c>
      <c r="B15" s="21">
        <v>188.57142857142856</v>
      </c>
      <c r="C15" s="21">
        <v>263.73626373626371</v>
      </c>
      <c r="D15" s="21">
        <v>240.09009009009011</v>
      </c>
    </row>
    <row r="16" spans="1:4" ht="17.45" customHeight="1" x14ac:dyDescent="0.2">
      <c r="A16" s="10" t="s">
        <v>6</v>
      </c>
      <c r="B16" s="21">
        <v>56.741573033707873</v>
      </c>
      <c r="C16" s="21">
        <v>64.705882352941174</v>
      </c>
      <c r="D16" s="21">
        <v>53.513513513513509</v>
      </c>
    </row>
    <row r="17" spans="1:4" ht="17.45" customHeight="1" x14ac:dyDescent="0.2">
      <c r="A17" s="10" t="s">
        <v>7</v>
      </c>
      <c r="B17" s="21">
        <v>61.468926553672318</v>
      </c>
      <c r="C17" s="21">
        <v>72.573363431151236</v>
      </c>
      <c r="D17" s="21">
        <v>74.879692011549565</v>
      </c>
    </row>
    <row r="18" spans="1:4" ht="17.45" customHeight="1" x14ac:dyDescent="0.2">
      <c r="A18" s="10" t="s">
        <v>14</v>
      </c>
      <c r="B18" s="21">
        <v>13.220338983050848</v>
      </c>
      <c r="C18" s="21">
        <v>8.2392776523702018</v>
      </c>
      <c r="D18" s="21">
        <v>7.988450433108758</v>
      </c>
    </row>
    <row r="19" spans="1:4" ht="17.45" customHeight="1" x14ac:dyDescent="0.2">
      <c r="A19" s="10" t="s">
        <v>8</v>
      </c>
      <c r="B19" s="21">
        <v>14.802259887005651</v>
      </c>
      <c r="C19" s="21">
        <v>10.383747178329571</v>
      </c>
      <c r="D19" s="21">
        <v>11.645813282001924</v>
      </c>
    </row>
    <row r="20" spans="1:4" ht="17.45" customHeight="1" x14ac:dyDescent="0.2">
      <c r="A20" s="10" t="s">
        <v>10</v>
      </c>
      <c r="B20" s="21">
        <v>80.564971751412429</v>
      </c>
      <c r="C20" s="21">
        <v>83.182844243792317</v>
      </c>
      <c r="D20" s="21">
        <v>80.846968238691048</v>
      </c>
    </row>
    <row r="21" spans="1:4" ht="17.45" customHeight="1" x14ac:dyDescent="0.2">
      <c r="A21" s="11" t="s">
        <v>9</v>
      </c>
      <c r="B21" s="22">
        <v>2.2598870056497176</v>
      </c>
      <c r="C21" s="22">
        <v>1.4672686230248306</v>
      </c>
      <c r="D21" s="22">
        <v>4.0423484119345519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62.779456193353475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38.187311178247732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240.09009009009011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53.513513513513509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74.879692011549565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7.988450433108758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11.645813282001924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80.846968238691048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4.0423484119345519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2016-01-28T16:48:28Z</dcterms:modified>
</cp:coreProperties>
</file>