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<sst xmlns="http://schemas.openxmlformats.org/spreadsheetml/2006/main" count="41" uniqueCount="26">
  <si>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</si>
  <si>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</si>
  <si>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</si>
  <si>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</si>
  <si>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</si>
  <si>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</si>
  <si>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</si>
  <si>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</si>
  <si>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</si>
  <si>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</si>
  <si>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</si>
  <si>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</si>
  <si>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</si>
  <si>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</si>
  <si>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</si>
  <si>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</si>
  <si>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</si>
  <si>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</si>
  <si>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</si>
  <si>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</si>
  <si>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</si>
  <si>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</si>
  <si>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MANTOVA</t>
  </si>
  <si>
    <t>VILLIMPENTA</t>
  </si>
  <si>
    <t>Villimpenta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</si>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</sst>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104.83271375464685</c:v>
                </c:pt>
                <c:pt idx="1">
                  <c:v>110.71428571428572</c:v>
                </c:pt>
                <c:pt idx="2">
                  <c:v>236.47798742138363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06624"/>
        <c:axId val="62506880"/>
      </c:lineChart>
      <c:catAx>
        <c:axId val="621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6880"/>
        <c:crosses val="autoZero"/>
        <c:auto val="1"/>
        <c:lblAlgn val="ctr"/>
        <c:lblOffset val="100"/>
        <c:noMultiLvlLbl val="0"/>
      </c:catAx>
      <c:valAx>
        <c:axId val="62506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45.496417604912999</c:v>
                </c:pt>
                <c:pt idx="1">
                  <c:v>46.477392218717142</c:v>
                </c:pt>
                <c:pt idx="2">
                  <c:v>47.34945959855893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2880"/>
        <c:axId val="64538880"/>
      </c:lineChart>
      <c:catAx>
        <c:axId val="6452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38880"/>
        <c:crosses val="autoZero"/>
        <c:auto val="1"/>
        <c:lblAlgn val="ctr"/>
        <c:lblOffset val="100"/>
        <c:noMultiLvlLbl val="0"/>
      </c:catAx>
      <c:valAx>
        <c:axId val="6453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Villimpenta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60.460021905805036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35.728155339805824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51.791530944625407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Villimpenta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60.460021905805036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35.728155339805824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30720"/>
        <c:axId val="65245184"/>
      </c:bubbleChart>
      <c:valAx>
        <c:axId val="6523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245184"/>
        <c:crosses val="autoZero"/>
        <c:crossBetween val="midCat"/>
      </c:valAx>
      <c:valAx>
        <c:axId val="65245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30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62.209944751381215</v>
      </c>
      <c r="C13" s="27">
        <v>59.474885844748862</v>
      </c>
      <c r="D13" s="27">
        <v>60.460021905805036</v>
      </c>
    </row>
    <row r="14" spans="1:4" ht="18.600000000000001" customHeight="1" x14ac:dyDescent="0.2">
      <c r="A14" s="9" t="s">
        <v>8</v>
      </c>
      <c r="B14" s="27">
        <v>31.077216396568158</v>
      </c>
      <c r="C14" s="27">
        <v>35.380116959064331</v>
      </c>
      <c r="D14" s="27">
        <v>35.728155339805824</v>
      </c>
    </row>
    <row r="15" spans="1:4" ht="18.600000000000001" customHeight="1" x14ac:dyDescent="0.2">
      <c r="A15" s="9" t="s">
        <v>9</v>
      </c>
      <c r="B15" s="27">
        <v>45.496417604912999</v>
      </c>
      <c r="C15" s="27">
        <v>46.477392218717142</v>
      </c>
      <c r="D15" s="27">
        <v>47.34945959855893</v>
      </c>
    </row>
    <row r="16" spans="1:4" ht="18.600000000000001" customHeight="1" x14ac:dyDescent="0.2">
      <c r="A16" s="9" t="s">
        <v>10</v>
      </c>
      <c r="B16" s="27">
        <v>104.83271375464685</v>
      </c>
      <c r="C16" s="27">
        <v>110.71428571428572</v>
      </c>
      <c r="D16" s="27">
        <v>236.47798742138363</v>
      </c>
    </row>
    <row r="17" spans="1:4" ht="18.600000000000001" customHeight="1" x14ac:dyDescent="0.2">
      <c r="A17" s="9" t="s">
        <v>6</v>
      </c>
      <c r="B17" s="27">
        <v>62.558139534883715</v>
      </c>
      <c r="C17" s="27">
        <v>70.985915492957758</v>
      </c>
      <c r="D17" s="27">
        <v>51.791530944625407</v>
      </c>
    </row>
    <row r="18" spans="1:4" ht="18.600000000000001" customHeight="1" x14ac:dyDescent="0.2">
      <c r="A18" s="9" t="s">
        <v>11</v>
      </c>
      <c r="B18" s="27">
        <v>16.985376827896513</v>
      </c>
      <c r="C18" s="27">
        <v>8.5972850678733028</v>
      </c>
      <c r="D18" s="27">
        <v>8.1521739130434785</v>
      </c>
    </row>
    <row r="19" spans="1:4" ht="18.600000000000001" customHeight="1" x14ac:dyDescent="0.2">
      <c r="A19" s="9" t="s">
        <v>12</v>
      </c>
      <c r="B19" s="27">
        <v>47.806524184476942</v>
      </c>
      <c r="C19" s="27">
        <v>48.868778280542983</v>
      </c>
      <c r="D19" s="27">
        <v>45.543478260869563</v>
      </c>
    </row>
    <row r="20" spans="1:4" ht="18.600000000000001" customHeight="1" x14ac:dyDescent="0.2">
      <c r="A20" s="9" t="s">
        <v>13</v>
      </c>
      <c r="B20" s="27">
        <v>16.422947131608549</v>
      </c>
      <c r="C20" s="27">
        <v>23.642533936651581</v>
      </c>
      <c r="D20" s="27">
        <v>28.586956521739133</v>
      </c>
    </row>
    <row r="21" spans="1:4" ht="18.600000000000001" customHeight="1" x14ac:dyDescent="0.2">
      <c r="A21" s="9" t="s">
        <v>14</v>
      </c>
      <c r="B21" s="27">
        <v>18.785151856017997</v>
      </c>
      <c r="C21" s="27">
        <v>18.891402714932127</v>
      </c>
      <c r="D21" s="27">
        <v>17.717391304347828</v>
      </c>
    </row>
    <row r="22" spans="1:4" ht="18.600000000000001" customHeight="1" x14ac:dyDescent="0.2">
      <c r="A22" s="9" t="s">
        <v>15</v>
      </c>
      <c r="B22" s="27">
        <v>11.361079865016873</v>
      </c>
      <c r="C22" s="27">
        <v>26.47058823529412</v>
      </c>
      <c r="D22" s="27">
        <v>19.456521739130434</v>
      </c>
    </row>
    <row r="23" spans="1:4" ht="18.600000000000001" customHeight="1" x14ac:dyDescent="0.2">
      <c r="A23" s="9" t="s">
        <v>16</v>
      </c>
      <c r="B23" s="27">
        <v>59.167604049493818</v>
      </c>
      <c r="C23" s="27">
        <v>37.66968325791855</v>
      </c>
      <c r="D23" s="27">
        <v>35.434782608695656</v>
      </c>
    </row>
    <row r="24" spans="1:4" ht="18.600000000000001" customHeight="1" x14ac:dyDescent="0.2">
      <c r="A24" s="9" t="s">
        <v>17</v>
      </c>
      <c r="B24" s="27">
        <v>8.9988751406074243</v>
      </c>
      <c r="C24" s="27">
        <v>17.873303167420815</v>
      </c>
      <c r="D24" s="27">
        <v>20.543478260869566</v>
      </c>
    </row>
    <row r="25" spans="1:4" ht="18.600000000000001" customHeight="1" x14ac:dyDescent="0.2">
      <c r="A25" s="10" t="s">
        <v>18</v>
      </c>
      <c r="B25" s="28">
        <v>147.03096158534461</v>
      </c>
      <c r="C25" s="28">
        <v>202.24728087012153</v>
      </c>
      <c r="D25" s="28">
        <v>186.88524590163937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60.460021905805036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35.728155339805824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47.34945959855893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236.47798742138363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51.791530944625407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8.1521739130434785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45.543478260869563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28.586956521739133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17.717391304347828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19.456521739130434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35.434782608695656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20.543478260869566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186.88524590163937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2016-01-28T12:25:27Z</dcterms:modified>
</cp:coreProperties>
</file>