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<sst xmlns="http://schemas.openxmlformats.org/spreadsheetml/2006/main" count="23" uniqueCount="17">
  <si>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</si>
  <si>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</si>
  <si>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</si>
  <si>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</si>
  <si>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</si>
  <si>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</si>
  <si>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</si>
  <si>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</si>
  <si>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</si>
  <si>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</si>
  <si>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</si>
  <si>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</si>
  <si>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</si>
  <si>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</si>
  <si>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VILLIMPENTA</t>
  </si>
  <si>
    <t>Villimpenta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</si>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</sst>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6.3224446786090631</c:v>
                </c:pt>
                <c:pt idx="1">
                  <c:v>4.0173724212812161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7888"/>
        <c:axId val="62439424"/>
      </c:lineChart>
      <c:catAx>
        <c:axId val="6235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39424"/>
        <c:crosses val="autoZero"/>
        <c:auto val="1"/>
        <c:lblAlgn val="ctr"/>
        <c:lblOffset val="100"/>
        <c:noMultiLvlLbl val="0"/>
      </c:catAx>
      <c:valAx>
        <c:axId val="6243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14.880952380952381</c:v>
                </c:pt>
                <c:pt idx="1">
                  <c:v>8.5271317829457356</c:v>
                </c:pt>
                <c:pt idx="2">
                  <c:v>17.924528301886792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7936"/>
        <c:axId val="62581760"/>
      </c:lineChart>
      <c:catAx>
        <c:axId val="625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1760"/>
        <c:crosses val="autoZero"/>
        <c:auto val="1"/>
        <c:lblAlgn val="ctr"/>
        <c:lblOffset val="100"/>
        <c:noMultiLvlLbl val="0"/>
      </c:catAx>
      <c:valAx>
        <c:axId val="62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7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Villimpenta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10.679611650485436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17.924528301886792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Villimpenta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10.679611650485436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60224"/>
        <c:axId val="84199680"/>
      </c:bubbleChart>
      <c:valAx>
        <c:axId val="8146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680"/>
        <c:crosses val="autoZero"/>
        <c:crossBetween val="midCat"/>
      </c:valAx>
      <c:valAx>
        <c:axId val="841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6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4.2517006802721085</v>
      </c>
      <c r="C13" s="27">
        <v>2.0676691729323307</v>
      </c>
      <c r="D13" s="27">
        <v>6.1224489795918364</v>
      </c>
    </row>
    <row r="14" spans="1:4" ht="19.899999999999999" customHeight="1" x14ac:dyDescent="0.2">
      <c r="A14" s="9" t="s">
        <v>9</v>
      </c>
      <c r="B14" s="27">
        <v>9.6952908587257625</v>
      </c>
      <c r="C14" s="27">
        <v>6.6838046272493568</v>
      </c>
      <c r="D14" s="27">
        <v>10.679611650485436</v>
      </c>
    </row>
    <row r="15" spans="1:4" ht="19.899999999999999" customHeight="1" x14ac:dyDescent="0.2">
      <c r="A15" s="9" t="s">
        <v>10</v>
      </c>
      <c r="B15" s="27">
        <v>6.3224446786090631</v>
      </c>
      <c r="C15" s="27">
        <v>4.0173724212812161</v>
      </c>
      <c r="D15" s="27">
        <v>8</v>
      </c>
    </row>
    <row r="16" spans="1:4" ht="19.899999999999999" customHeight="1" x14ac:dyDescent="0.2">
      <c r="A16" s="10" t="s">
        <v>11</v>
      </c>
      <c r="B16" s="28">
        <v>14.880952380952381</v>
      </c>
      <c r="C16" s="28">
        <v>8.5271317829457356</v>
      </c>
      <c r="D16" s="28">
        <v>17.924528301886792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6.1224489795918364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10.679611650485436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17.924528301886792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2016-04-29T10:04:55Z</dcterms:modified>
</cp:coreProperties>
</file>