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<sst xmlns="http://schemas.openxmlformats.org/spreadsheetml/2006/main" count="25" uniqueCount="18">
  <si>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</si>
  <si>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</si>
  <si>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</si>
  <si>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</si>
  <si>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</si>
  <si>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</si>
  <si>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</si>
  <si>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</si>
  <si>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</si>
  <si>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</si>
  <si>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</si>
  <si>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</si>
  <si>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</si>
  <si>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</si>
  <si>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</si>
  <si>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VILLIMPENTA</t>
  </si>
  <si>
    <t>Villimpenta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</si>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</sst>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52.97450424929179</c:v>
                </c:pt>
                <c:pt idx="1">
                  <c:v>69.7228144989339</c:v>
                </c:pt>
                <c:pt idx="2">
                  <c:v>105.95238095238095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0144"/>
        <c:axId val="92391680"/>
      </c:lineChart>
      <c:catAx>
        <c:axId val="923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1680"/>
        <c:crosses val="autoZero"/>
        <c:auto val="1"/>
        <c:lblAlgn val="ctr"/>
        <c:lblOffset val="100"/>
        <c:noMultiLvlLbl val="0"/>
      </c:catAx>
      <c:valAx>
        <c:axId val="9239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98.434004474272925</c:v>
                </c:pt>
                <c:pt idx="1">
                  <c:v>92.500167650214593</c:v>
                </c:pt>
                <c:pt idx="2">
                  <c:v>94.183933014513144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5808"/>
        <c:axId val="94286592"/>
      </c:lineChart>
      <c:catAx>
        <c:axId val="9253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105.95238095238095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0.3349282296650718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94.183933014513144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0016"/>
        <c:axId val="95209728"/>
      </c:bubbleChart>
      <c:valAx>
        <c:axId val="95190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midCat"/>
      </c:valAx>
      <c:valAx>
        <c:axId val="9520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98.434004474272925</v>
      </c>
      <c r="C13" s="19">
        <v>92.500167650214593</v>
      </c>
      <c r="D13" s="19">
        <v>94.183933014513144</v>
      </c>
    </row>
    <row r="14" spans="1:4" ht="20.45" customHeight="1" x14ac:dyDescent="0.2">
      <c r="A14" s="8" t="s">
        <v>8</v>
      </c>
      <c r="B14" s="19">
        <v>1.3020833333333335</v>
      </c>
      <c r="C14" s="19">
        <v>3.4210526315789478</v>
      </c>
      <c r="D14" s="19">
        <v>3.3670033670033668</v>
      </c>
    </row>
    <row r="15" spans="1:4" ht="20.45" customHeight="1" x14ac:dyDescent="0.2">
      <c r="A15" s="8" t="s">
        <v>9</v>
      </c>
      <c r="B15" s="19">
        <v>52.97450424929179</v>
      </c>
      <c r="C15" s="19">
        <v>69.7228144989339</v>
      </c>
      <c r="D15" s="19">
        <v>105.95238095238095</v>
      </c>
    </row>
    <row r="16" spans="1:4" ht="20.45" customHeight="1" x14ac:dyDescent="0.2">
      <c r="A16" s="8" t="s">
        <v>10</v>
      </c>
      <c r="B16" s="19">
        <v>1.0382255781028786</v>
      </c>
      <c r="C16" s="19">
        <v>0.73891625615763545</v>
      </c>
      <c r="D16" s="19">
        <v>0.3349282296650718</v>
      </c>
    </row>
    <row r="17" spans="1:4" ht="20.45" customHeight="1" x14ac:dyDescent="0.2">
      <c r="A17" s="9" t="s">
        <v>7</v>
      </c>
      <c r="B17" s="20">
        <v>49.230769230769234</v>
      </c>
      <c r="C17" s="20">
        <v>29.850746268656714</v>
      </c>
      <c r="D17" s="20">
        <v>30.909090909090907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94.183933014513144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3.3670033670033668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105.95238095238095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0.3349282296650718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30.909090909090907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2016-01-28T09:40:16Z</dcterms:modified>
</cp:coreProperties>
</file>