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<sst xmlns="http://schemas.openxmlformats.org/spreadsheetml/2006/main" count="40" uniqueCount="25">
  <si>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</si>
  <si>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</si>
  <si>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</si>
  <si>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</si>
  <si>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</si>
  <si>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</si>
  <si>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</si>
  <si>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</si>
  <si>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</si>
  <si>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</si>
  <si>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</si>
  <si>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</si>
  <si>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</si>
  <si>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</si>
  <si>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</si>
  <si>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</si>
  <si>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</si>
  <si>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</si>
  <si>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</si>
  <si>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</si>
  <si>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</si>
  <si>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</si>
  <si>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VILLIMPENTA</t>
  </si>
  <si>
    <t>Villimpenta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</si>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</sst>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74.778200253485423</c:v>
                </c:pt>
                <c:pt idx="1">
                  <c:v>74.404761904761912</c:v>
                </c:pt>
                <c:pt idx="2">
                  <c:v>75.327510917030565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125.06717363751584</c:v>
                </c:pt>
                <c:pt idx="1">
                  <c:v>120.50476190476191</c:v>
                </c:pt>
                <c:pt idx="2">
                  <c:v>127.08406113537117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952"/>
        <c:axId val="93407488"/>
      </c:lineChart>
      <c:catAx>
        <c:axId val="9340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Villimpenta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75.327510917030565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127.08406113537117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4.4630404463040447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Villimpenta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75.327510917030565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127.08406113537117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74.778200253485423</v>
      </c>
      <c r="C13" s="22">
        <v>74.404761904761912</v>
      </c>
      <c r="D13" s="22">
        <v>75.327510917030565</v>
      </c>
    </row>
    <row r="14" spans="1:4" ht="19.149999999999999" customHeight="1" x14ac:dyDescent="0.2">
      <c r="A14" s="11" t="s">
        <v>7</v>
      </c>
      <c r="B14" s="22">
        <v>125.06717363751584</v>
      </c>
      <c r="C14" s="22">
        <v>120.50476190476191</v>
      </c>
      <c r="D14" s="22">
        <v>127.08406113537117</v>
      </c>
    </row>
    <row r="15" spans="1:4" ht="19.149999999999999" customHeight="1" x14ac:dyDescent="0.2">
      <c r="A15" s="11" t="s">
        <v>8</v>
      </c>
      <c r="B15" s="22" t="s">
        <v>17</v>
      </c>
      <c r="C15" s="22">
        <v>2.6946107784431139</v>
      </c>
      <c r="D15" s="22">
        <v>4.4630404463040447</v>
      </c>
    </row>
    <row r="16" spans="1:4" ht="19.149999999999999" customHeight="1" x14ac:dyDescent="0.2">
      <c r="A16" s="11" t="s">
        <v>10</v>
      </c>
      <c r="B16" s="22">
        <v>15.408320493066254</v>
      </c>
      <c r="C16" s="22">
        <v>10.296191819464035</v>
      </c>
      <c r="D16" s="22">
        <v>6.4473684210526319</v>
      </c>
    </row>
    <row r="17" spans="1:4" ht="19.149999999999999" customHeight="1" x14ac:dyDescent="0.2">
      <c r="A17" s="11" t="s">
        <v>11</v>
      </c>
      <c r="B17" s="22">
        <v>10.44776119402985</v>
      </c>
      <c r="C17" s="22">
        <v>6.4220183486238538</v>
      </c>
      <c r="D17" s="22">
        <v>17.004048582995949</v>
      </c>
    </row>
    <row r="18" spans="1:4" ht="19.149999999999999" customHeight="1" x14ac:dyDescent="0.2">
      <c r="A18" s="11" t="s">
        <v>12</v>
      </c>
      <c r="B18" s="22">
        <v>14.046153846153857</v>
      </c>
      <c r="C18" s="22">
        <v>21.041666666666742</v>
      </c>
      <c r="D18" s="22">
        <v>28.854389721627513</v>
      </c>
    </row>
    <row r="19" spans="1:4" ht="19.149999999999999" customHeight="1" x14ac:dyDescent="0.2">
      <c r="A19" s="11" t="s">
        <v>13</v>
      </c>
      <c r="B19" s="22">
        <v>71.704689480354872</v>
      </c>
      <c r="C19" s="22">
        <v>98.839285714285722</v>
      </c>
      <c r="D19" s="22">
        <v>99.317685589519655</v>
      </c>
    </row>
    <row r="20" spans="1:4" ht="19.149999999999999" customHeight="1" x14ac:dyDescent="0.2">
      <c r="A20" s="11" t="s">
        <v>15</v>
      </c>
      <c r="B20" s="22" t="s">
        <v>17</v>
      </c>
      <c r="C20" s="22">
        <v>66.071428571428569</v>
      </c>
      <c r="D20" s="22">
        <v>93.161094224924014</v>
      </c>
    </row>
    <row r="21" spans="1:4" ht="19.149999999999999" customHeight="1" x14ac:dyDescent="0.2">
      <c r="A21" s="11" t="s">
        <v>16</v>
      </c>
      <c r="B21" s="22" t="s">
        <v>17</v>
      </c>
      <c r="C21" s="22">
        <v>5.1948051948051948</v>
      </c>
      <c r="D21" s="22">
        <v>0.91185410334346495</v>
      </c>
    </row>
    <row r="22" spans="1:4" ht="19.149999999999999" customHeight="1" x14ac:dyDescent="0.2">
      <c r="A22" s="11" t="s">
        <v>6</v>
      </c>
      <c r="B22" s="22">
        <v>36.248415716096325</v>
      </c>
      <c r="C22" s="22">
        <v>29.285714285714288</v>
      </c>
      <c r="D22" s="22">
        <v>21.639344262295083</v>
      </c>
    </row>
    <row r="23" spans="1:4" ht="19.149999999999999" customHeight="1" x14ac:dyDescent="0.2">
      <c r="A23" s="12" t="s">
        <v>14</v>
      </c>
      <c r="B23" s="23">
        <v>9.6875</v>
      </c>
      <c r="C23" s="23">
        <v>2.9637858253721392</v>
      </c>
      <c r="D23" s="23">
        <v>9.6132596685082863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75.327510917030565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127.08406113537117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4.4630404463040447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6.4473684210526319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17.004048582995949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28.854389721627513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99.317685589519655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93.161094224924014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0.91185410334346495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21.639344262295083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9.6132596685082863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2016-01-27T09:08:28Z</dcterms:modified>
</cp:coreProperties>
</file>