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<sst xmlns="http://schemas.openxmlformats.org/spreadsheetml/2006/main" count="23" uniqueCount="17">
  <si>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</si>
  <si>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</si>
  <si>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</si>
  <si>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</si>
  <si>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</si>
  <si>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</si>
  <si>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</si>
  <si>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</si>
  <si>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</si>
  <si>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</si>
  <si>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</si>
  <si>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</si>
  <si>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</si>
  <si>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MANTOVA</t>
  </si>
  <si>
    <t>VILLIMPENTA</t>
  </si>
  <si>
    <t>Villimpenta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</si>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</sst>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2.6269702276707529</c:v>
                </c:pt>
                <c:pt idx="1">
                  <c:v>2.1352313167259789</c:v>
                </c:pt>
                <c:pt idx="2">
                  <c:v>3.5483870967741935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Villimpenta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15.96774193548387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3.5483870967741935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6.290322580645161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Villimpenta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15.96774193548387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3.5483870967741935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75936"/>
        <c:axId val="89186688"/>
      </c:bubbleChart>
      <c:valAx>
        <c:axId val="8917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5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15.761821366024517</c:v>
                </c:pt>
                <c:pt idx="1">
                  <c:v>18.505338078291814</c:v>
                </c:pt>
                <c:pt idx="2">
                  <c:v>15.96774193548387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</v>
      </c>
      <c r="C13" s="28">
        <v>26.203208556149733</v>
      </c>
      <c r="D13" s="28">
        <v>26.181818181818183</v>
      </c>
    </row>
    <row r="14" spans="1:4" ht="19.899999999999999" customHeight="1" x14ac:dyDescent="0.2">
      <c r="A14" s="9" t="s">
        <v>8</v>
      </c>
      <c r="B14" s="28">
        <v>4.3782837127845884</v>
      </c>
      <c r="C14" s="28">
        <v>4.092526690391459</v>
      </c>
      <c r="D14" s="28">
        <v>6.290322580645161</v>
      </c>
    </row>
    <row r="15" spans="1:4" ht="19.899999999999999" customHeight="1" x14ac:dyDescent="0.2">
      <c r="A15" s="9" t="s">
        <v>9</v>
      </c>
      <c r="B15" s="28">
        <v>15.761821366024517</v>
      </c>
      <c r="C15" s="28">
        <v>18.505338078291814</v>
      </c>
      <c r="D15" s="28">
        <v>15.96774193548387</v>
      </c>
    </row>
    <row r="16" spans="1:4" ht="19.899999999999999" customHeight="1" x14ac:dyDescent="0.2">
      <c r="A16" s="10" t="s">
        <v>7</v>
      </c>
      <c r="B16" s="29">
        <v>2.6269702276707529</v>
      </c>
      <c r="C16" s="29">
        <v>2.1352313167259789</v>
      </c>
      <c r="D16" s="29">
        <v>3.5483870967741935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26.181818181818183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6.290322580645161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15.96774193548387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3.5483870967741935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2016-01-26T15:37:44Z</dcterms:modified>
</cp:coreProperties>
</file>