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<sst xmlns="http://schemas.openxmlformats.org/spreadsheetml/2006/main" count="39" uniqueCount="25">
  <si>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</si>
  <si>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</si>
  <si>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</si>
  <si>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</si>
  <si>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</si>
  <si>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</si>
  <si>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</si>
  <si>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</si>
  <si>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</si>
  <si>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</si>
  <si>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</si>
  <si>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</si>
  <si>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</si>
  <si>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</si>
  <si>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</si>
  <si>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</si>
  <si>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</si>
  <si>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</si>
  <si>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</si>
  <si>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</si>
  <si>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</si>
  <si>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VILLIMPENTA</t>
  </si>
  <si>
    <t>-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</si>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</sst>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1.25</c:v>
                </c:pt>
                <c:pt idx="2">
                  <c:v>2.8680688336520075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18.181818181818183</c:v>
                </c:pt>
                <c:pt idx="2">
                  <c:v>27.96352583586626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27.96352583586626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55.776892430278878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2.8680688336520075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27.96352583586626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2.7247956403269753</v>
      </c>
      <c r="C13" s="30">
        <v>26.128266033254157</v>
      </c>
      <c r="D13" s="30">
        <v>149.20634920634922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18.181818181818183</v>
      </c>
      <c r="D14" s="30">
        <v>27.96352583586626</v>
      </c>
    </row>
    <row r="15" spans="1:4" ht="19.899999999999999" customHeight="1" x14ac:dyDescent="0.2">
      <c r="A15" s="9" t="s">
        <v>6</v>
      </c>
      <c r="B15" s="30">
        <v>0</v>
      </c>
      <c r="C15" s="30">
        <v>1.25</v>
      </c>
      <c r="D15" s="30">
        <v>2.8680688336520075</v>
      </c>
    </row>
    <row r="16" spans="1:4" ht="19.899999999999999" customHeight="1" x14ac:dyDescent="0.2">
      <c r="A16" s="9" t="s">
        <v>12</v>
      </c>
      <c r="B16" s="30">
        <v>100</v>
      </c>
      <c r="C16" s="30">
        <v>68.085106382978722</v>
      </c>
      <c r="D16" s="30">
        <v>55.776892430278878</v>
      </c>
    </row>
    <row r="17" spans="1:4" ht="19.899999999999999" customHeight="1" x14ac:dyDescent="0.2">
      <c r="A17" s="9" t="s">
        <v>13</v>
      </c>
      <c r="B17" s="30">
        <v>45.482546201232033</v>
      </c>
      <c r="C17" s="30">
        <v>67.459568733153645</v>
      </c>
      <c r="D17" s="30">
        <v>82.649442755825746</v>
      </c>
    </row>
    <row r="18" spans="1:4" ht="19.899999999999999" customHeight="1" x14ac:dyDescent="0.2">
      <c r="A18" s="9" t="s">
        <v>14</v>
      </c>
      <c r="B18" s="30" t="s">
        <v>22</v>
      </c>
      <c r="C18" s="30">
        <v>44.770504138449965</v>
      </c>
      <c r="D18" s="30">
        <v>32.604381493443327</v>
      </c>
    </row>
    <row r="19" spans="1:4" ht="19.899999999999999" customHeight="1" x14ac:dyDescent="0.2">
      <c r="A19" s="9" t="s">
        <v>8</v>
      </c>
      <c r="B19" s="30" t="s">
        <v>18</v>
      </c>
      <c r="C19" s="30">
        <v>23.636363636363637</v>
      </c>
      <c r="D19" s="30">
        <v>18.541033434650455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82.345013477088941</v>
      </c>
      <c r="D21" s="30">
        <v>47.470449172576835</v>
      </c>
    </row>
    <row r="22" spans="1:4" ht="19.899999999999999" customHeight="1" x14ac:dyDescent="0.2">
      <c r="A22" s="10" t="s">
        <v>17</v>
      </c>
      <c r="B22" s="31" t="s">
        <v>22</v>
      </c>
      <c r="C22" s="31">
        <v>207.32394366197181</v>
      </c>
      <c r="D22" s="31">
        <v>302.36686390532543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149.20634920634922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27.96352583586626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2.8680688336520075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55.776892430278878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82.649442755825746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32.604381493443327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18.541033434650455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47.470449172576835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302.36686390532543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2016-01-26T09:31:53Z</dcterms:modified>
</cp:coreProperties>
</file>