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<sst xmlns="http://schemas.openxmlformats.org/spreadsheetml/2006/main" count="29" uniqueCount="20">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</sst>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11.716621253405995</c:v>
                </c:pt>
                <c:pt idx="1">
                  <c:v>13.539192399049881</c:v>
                </c:pt>
                <c:pt idx="2">
                  <c:v>14.240362811791382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2688"/>
        <c:axId val="158726016"/>
      </c:lineChart>
      <c:catAx>
        <c:axId val="158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6016"/>
        <c:crosses val="autoZero"/>
        <c:auto val="1"/>
        <c:lblAlgn val="ctr"/>
        <c:lblOffset val="100"/>
        <c:noMultiLvlLbl val="0"/>
      </c:catAx>
      <c:valAx>
        <c:axId val="158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2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3.7693006357856493</c:v>
                </c:pt>
                <c:pt idx="1">
                  <c:v>3.5629453681710213</c:v>
                </c:pt>
                <c:pt idx="2">
                  <c:v>5.2154195011337867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44832"/>
        <c:axId val="161152000"/>
      </c:lineChart>
      <c:catAx>
        <c:axId val="1611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000"/>
        <c:crosses val="autoZero"/>
        <c:auto val="1"/>
        <c:lblAlgn val="ctr"/>
        <c:lblOffset val="100"/>
        <c:noMultiLvlLbl val="0"/>
      </c:catAx>
      <c:valAx>
        <c:axId val="1611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39.48312993539124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18.808327351040919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4.9473684210526319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39.48312993539124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18.808327351040919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391744"/>
        <c:axId val="163408896"/>
      </c:bubbleChart>
      <c:valAx>
        <c:axId val="16339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896"/>
        <c:crosses val="autoZero"/>
        <c:crossBetween val="midCat"/>
      </c:valAx>
      <c:valAx>
        <c:axId val="1634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84.731543624161077</v>
      </c>
      <c r="C13" s="22">
        <v>85.626102292768962</v>
      </c>
      <c r="D13" s="22">
        <v>90.909090909090907</v>
      </c>
    </row>
    <row r="14" spans="1:4" ht="17.45" customHeight="1" x14ac:dyDescent="0.2">
      <c r="A14" s="10" t="s">
        <v>6</v>
      </c>
      <c r="B14" s="22">
        <v>3.7693006357856493</v>
      </c>
      <c r="C14" s="22">
        <v>3.5629453681710213</v>
      </c>
      <c r="D14" s="22">
        <v>5.2154195011337867</v>
      </c>
    </row>
    <row r="15" spans="1:4" ht="17.45" customHeight="1" x14ac:dyDescent="0.2">
      <c r="A15" s="10" t="s">
        <v>12</v>
      </c>
      <c r="B15" s="22">
        <v>11.716621253405995</v>
      </c>
      <c r="C15" s="22">
        <v>13.539192399049881</v>
      </c>
      <c r="D15" s="22">
        <v>14.240362811791382</v>
      </c>
    </row>
    <row r="16" spans="1:4" ht="17.45" customHeight="1" x14ac:dyDescent="0.2">
      <c r="A16" s="10" t="s">
        <v>7</v>
      </c>
      <c r="B16" s="22">
        <v>37.219101123595507</v>
      </c>
      <c r="C16" s="22">
        <v>41.834451901565991</v>
      </c>
      <c r="D16" s="22">
        <v>39.48312993539124</v>
      </c>
    </row>
    <row r="17" spans="1:4" ht="17.45" customHeight="1" x14ac:dyDescent="0.2">
      <c r="A17" s="10" t="s">
        <v>8</v>
      </c>
      <c r="B17" s="22">
        <v>17.415730337078653</v>
      </c>
      <c r="C17" s="22">
        <v>15.137956748695004</v>
      </c>
      <c r="D17" s="22">
        <v>18.808327351040919</v>
      </c>
    </row>
    <row r="18" spans="1:4" ht="17.45" customHeight="1" x14ac:dyDescent="0.2">
      <c r="A18" s="10" t="s">
        <v>9</v>
      </c>
      <c r="B18" s="22">
        <v>213.70967741935485</v>
      </c>
      <c r="C18" s="22">
        <v>276.35467980295567</v>
      </c>
      <c r="D18" s="22">
        <v>209.92366412213741</v>
      </c>
    </row>
    <row r="19" spans="1:4" ht="17.45" customHeight="1" x14ac:dyDescent="0.2">
      <c r="A19" s="11" t="s">
        <v>13</v>
      </c>
      <c r="B19" s="23">
        <v>1.1211959423384943</v>
      </c>
      <c r="C19" s="23">
        <v>2.5876010781671162</v>
      </c>
      <c r="D19" s="23">
        <v>4.9473684210526319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90.909090909090907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5.2154195011337867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14.240362811791382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39.48312993539124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18.808327351040919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209.92366412213741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4.9473684210526319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2015-04-16T11:44:11Z</dcterms:modified>
</cp:coreProperties>
</file>