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<sst xmlns="http://schemas.openxmlformats.org/spreadsheetml/2006/main" count="41" uniqueCount="26">
  <si>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</si>
  <si>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</si>
  <si>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</si>
  <si>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</si>
  <si>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</si>
  <si>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</si>
  <si>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</si>
  <si>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</si>
  <si>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</si>
  <si>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</si>
  <si>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</si>
  <si>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</si>
  <si>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</si>
  <si>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</si>
  <si>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</si>
  <si>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</si>
  <si>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</si>
  <si>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</si>
  <si>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</si>
  <si>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</si>
  <si>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</si>
  <si>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</si>
  <si>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</si>
  <si>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VILLA POMA</t>
  </si>
  <si>
    <t>Villa Poma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</si>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</sst>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111.34453781512606</c:v>
                </c:pt>
                <c:pt idx="1">
                  <c:v>143.69369369369369</c:v>
                </c:pt>
                <c:pt idx="2">
                  <c:v>290.37037037037038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47.717149220489979</c:v>
                </c:pt>
                <c:pt idx="1">
                  <c:v>49.336283185840706</c:v>
                </c:pt>
                <c:pt idx="2">
                  <c:v>49.445676274944567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200512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60.330578512396691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39.811912225705335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60.330578512396691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39.811912225705335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6352"/>
        <c:axId val="65318272"/>
      </c:bubbleChart>
      <c:valAx>
        <c:axId val="6531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272"/>
        <c:crosses val="autoZero"/>
        <c:crossBetween val="midCat"/>
      </c:valAx>
      <c:valAx>
        <c:axId val="653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65.192083818393471</v>
      </c>
      <c r="C13" s="27">
        <v>62.572421784472766</v>
      </c>
      <c r="D13" s="27">
        <v>60.330578512396691</v>
      </c>
    </row>
    <row r="14" spans="1:4" ht="18.600000000000001" customHeight="1" x14ac:dyDescent="0.2">
      <c r="A14" s="9" t="s">
        <v>8</v>
      </c>
      <c r="B14" s="27">
        <v>31.696905016008536</v>
      </c>
      <c r="C14" s="27">
        <v>37.248677248677247</v>
      </c>
      <c r="D14" s="27">
        <v>39.811912225705335</v>
      </c>
    </row>
    <row r="15" spans="1:4" ht="18.600000000000001" customHeight="1" x14ac:dyDescent="0.2">
      <c r="A15" s="9" t="s">
        <v>9</v>
      </c>
      <c r="B15" s="27">
        <v>47.717149220489979</v>
      </c>
      <c r="C15" s="27">
        <v>49.336283185840706</v>
      </c>
      <c r="D15" s="27">
        <v>49.445676274944567</v>
      </c>
    </row>
    <row r="16" spans="1:4" ht="18.600000000000001" customHeight="1" x14ac:dyDescent="0.2">
      <c r="A16" s="9" t="s">
        <v>10</v>
      </c>
      <c r="B16" s="27">
        <v>111.34453781512606</v>
      </c>
      <c r="C16" s="27">
        <v>143.69369369369369</v>
      </c>
      <c r="D16" s="27">
        <v>290.37037037037038</v>
      </c>
    </row>
    <row r="17" spans="1:4" ht="18.600000000000001" customHeight="1" x14ac:dyDescent="0.2">
      <c r="A17" s="9" t="s">
        <v>6</v>
      </c>
      <c r="B17" s="27">
        <v>56.26477541371159</v>
      </c>
      <c r="C17" s="27">
        <v>59.838274932614553</v>
      </c>
      <c r="D17" s="27">
        <v>48.214285714285715</v>
      </c>
    </row>
    <row r="18" spans="1:4" ht="18.600000000000001" customHeight="1" x14ac:dyDescent="0.2">
      <c r="A18" s="9" t="s">
        <v>11</v>
      </c>
      <c r="B18" s="27">
        <v>15.519253208868145</v>
      </c>
      <c r="C18" s="27">
        <v>11.098654708520179</v>
      </c>
      <c r="D18" s="27">
        <v>9.5291479820627796</v>
      </c>
    </row>
    <row r="19" spans="1:4" ht="18.600000000000001" customHeight="1" x14ac:dyDescent="0.2">
      <c r="A19" s="9" t="s">
        <v>12</v>
      </c>
      <c r="B19" s="27">
        <v>46.791131855309217</v>
      </c>
      <c r="C19" s="27">
        <v>45.067264573991032</v>
      </c>
      <c r="D19" s="27">
        <v>38.340807174887892</v>
      </c>
    </row>
    <row r="20" spans="1:4" ht="18.600000000000001" customHeight="1" x14ac:dyDescent="0.2">
      <c r="A20" s="9" t="s">
        <v>13</v>
      </c>
      <c r="B20" s="27">
        <v>20.186697782963829</v>
      </c>
      <c r="C20" s="27">
        <v>28.36322869955157</v>
      </c>
      <c r="D20" s="27">
        <v>37.107623318385649</v>
      </c>
    </row>
    <row r="21" spans="1:4" ht="18.600000000000001" customHeight="1" x14ac:dyDescent="0.2">
      <c r="A21" s="9" t="s">
        <v>14</v>
      </c>
      <c r="B21" s="27">
        <v>17.50291715285881</v>
      </c>
      <c r="C21" s="27">
        <v>15.47085201793722</v>
      </c>
      <c r="D21" s="27">
        <v>15.022421524663676</v>
      </c>
    </row>
    <row r="22" spans="1:4" ht="18.600000000000001" customHeight="1" x14ac:dyDescent="0.2">
      <c r="A22" s="9" t="s">
        <v>15</v>
      </c>
      <c r="B22" s="27">
        <v>13.53558926487748</v>
      </c>
      <c r="C22" s="27">
        <v>31.165919282511211</v>
      </c>
      <c r="D22" s="27">
        <v>24.887892376681613</v>
      </c>
    </row>
    <row r="23" spans="1:4" ht="18.600000000000001" customHeight="1" x14ac:dyDescent="0.2">
      <c r="A23" s="9" t="s">
        <v>16</v>
      </c>
      <c r="B23" s="27">
        <v>61.843640606767792</v>
      </c>
      <c r="C23" s="27">
        <v>33.071748878923771</v>
      </c>
      <c r="D23" s="27">
        <v>33.968609865470853</v>
      </c>
    </row>
    <row r="24" spans="1:4" ht="18.600000000000001" customHeight="1" x14ac:dyDescent="0.2">
      <c r="A24" s="9" t="s">
        <v>17</v>
      </c>
      <c r="B24" s="27">
        <v>5.250875145857643</v>
      </c>
      <c r="C24" s="27">
        <v>16.591928251121075</v>
      </c>
      <c r="D24" s="27">
        <v>17.488789237668161</v>
      </c>
    </row>
    <row r="25" spans="1:4" ht="18.600000000000001" customHeight="1" x14ac:dyDescent="0.2">
      <c r="A25" s="10" t="s">
        <v>18</v>
      </c>
      <c r="B25" s="28">
        <v>128.34642857142856</v>
      </c>
      <c r="C25" s="28">
        <v>170.48433048433048</v>
      </c>
      <c r="D25" s="28">
        <v>153.7793542074364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60.330578512396691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39.811912225705335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49.445676274944567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290.37037037037038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48.214285714285715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9.5291479820627796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38.340807174887892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37.107623318385649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15.022421524663676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24.887892376681613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33.968609865470853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17.488789237668161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153.7793542074364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2016-01-28T12:25:26Z</dcterms:modified>
</cp:coreProperties>
</file>