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<sst xmlns="http://schemas.openxmlformats.org/spreadsheetml/2006/main" count="25" uniqueCount="18">
  <si>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</si>
  <si>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</si>
  <si>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</si>
  <si>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</si>
  <si>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</si>
  <si>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</si>
  <si>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</si>
  <si>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</si>
  <si>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</si>
  <si>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</si>
  <si>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</si>
  <si>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</si>
  <si>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</si>
  <si>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</si>
  <si>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</si>
  <si>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VILLA POMA</t>
  </si>
  <si>
    <t>Villa Poma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</si>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</sst>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17.054263565891471</c:v>
                </c:pt>
                <c:pt idx="1">
                  <c:v>12.668463611859837</c:v>
                </c:pt>
                <c:pt idx="2">
                  <c:v>13.928571428571429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35.965848452508006</c:v>
                </c:pt>
                <c:pt idx="1">
                  <c:v>41.058201058201064</c:v>
                </c:pt>
                <c:pt idx="2">
                  <c:v>42.215256008359461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42.215256008359461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13.928571428571429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42.215256008359461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68.568102444703143</v>
      </c>
      <c r="C13" s="28">
        <v>63.96292004634995</v>
      </c>
      <c r="D13" s="28">
        <v>63.636363636363633</v>
      </c>
    </row>
    <row r="14" spans="1:4" ht="17.45" customHeight="1" x14ac:dyDescent="0.25">
      <c r="A14" s="9" t="s">
        <v>8</v>
      </c>
      <c r="B14" s="28">
        <v>35.965848452508006</v>
      </c>
      <c r="C14" s="28">
        <v>41.058201058201064</v>
      </c>
      <c r="D14" s="28">
        <v>42.215256008359461</v>
      </c>
    </row>
    <row r="15" spans="1:4" ht="17.45" customHeight="1" x14ac:dyDescent="0.25">
      <c r="A15" s="27" t="s">
        <v>9</v>
      </c>
      <c r="B15" s="28">
        <v>51.559020044543423</v>
      </c>
      <c r="C15" s="28">
        <v>51.991150442477874</v>
      </c>
      <c r="D15" s="28">
        <v>52.272727272727273</v>
      </c>
    </row>
    <row r="16" spans="1:4" ht="17.45" customHeight="1" x14ac:dyDescent="0.25">
      <c r="A16" s="27" t="s">
        <v>10</v>
      </c>
      <c r="B16" s="28">
        <v>17.054263565891471</v>
      </c>
      <c r="C16" s="28">
        <v>12.668463611859837</v>
      </c>
      <c r="D16" s="28">
        <v>13.928571428571429</v>
      </c>
    </row>
    <row r="17" spans="1:4" ht="17.45" customHeight="1" x14ac:dyDescent="0.25">
      <c r="A17" s="10" t="s">
        <v>6</v>
      </c>
      <c r="B17" s="31">
        <v>139.13043478260869</v>
      </c>
      <c r="C17" s="31">
        <v>134.31372549019608</v>
      </c>
      <c r="D17" s="31">
        <v>72.115384615384613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63.636363636363633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42.215256008359461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52.272727272727273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13.928571428571429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72.115384615384613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2016-03-11T09:42:26Z</dcterms:modified>
</cp:coreProperties>
</file>