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<sst xmlns="http://schemas.openxmlformats.org/spreadsheetml/2006/main" count="23" uniqueCount="17">
  <si>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</si>
  <si>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</si>
  <si>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</si>
  <si>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</si>
  <si>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</si>
  <si>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</si>
  <si>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</si>
  <si>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</si>
  <si>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</si>
  <si>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</si>
  <si>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</si>
  <si>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</si>
  <si>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</si>
  <si>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MANTOVA</t>
  </si>
  <si>
    <t>VILLA POMA</t>
  </si>
  <si>
    <t>Villa Poma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</si>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</sst>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1.607142857142857</c:v>
                </c:pt>
                <c:pt idx="1">
                  <c:v>2.0689655172413794</c:v>
                </c:pt>
                <c:pt idx="2">
                  <c:v>3.4883720930232558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Poma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16.44518272425249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3.4883720930232558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3.4883720930232558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 Poma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16.44518272425249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3.4883720930232558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944"/>
        <c:axId val="89186688"/>
      </c:bubbleChart>
      <c:valAx>
        <c:axId val="8894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688"/>
        <c:crosses val="autoZero"/>
        <c:crossBetween val="midCat"/>
      </c:valAx>
      <c:valAx>
        <c:axId val="891866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9.4642857142857135</c:v>
                </c:pt>
                <c:pt idx="1">
                  <c:v>15.172413793103448</c:v>
                </c:pt>
                <c:pt idx="2">
                  <c:v>16.44518272425249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1344"/>
        <c:axId val="89817088"/>
      </c:lineChart>
      <c:catAx>
        <c:axId val="8956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auto val="1"/>
        <c:lblAlgn val="ctr"/>
        <c:lblOffset val="100"/>
        <c:noMultiLvlLbl val="0"/>
      </c:catAx>
      <c:valAx>
        <c:axId val="898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21.134020618556701</v>
      </c>
      <c r="C13" s="28">
        <v>25.054466230936818</v>
      </c>
      <c r="D13" s="28">
        <v>25.30612244897959</v>
      </c>
    </row>
    <row r="14" spans="1:4" ht="19.899999999999999" customHeight="1" x14ac:dyDescent="0.2">
      <c r="A14" s="9" t="s">
        <v>8</v>
      </c>
      <c r="B14" s="28">
        <v>2.3214285714285716</v>
      </c>
      <c r="C14" s="28">
        <v>2.2413793103448274</v>
      </c>
      <c r="D14" s="28">
        <v>3.4883720930232558</v>
      </c>
    </row>
    <row r="15" spans="1:4" ht="19.899999999999999" customHeight="1" x14ac:dyDescent="0.2">
      <c r="A15" s="9" t="s">
        <v>9</v>
      </c>
      <c r="B15" s="28">
        <v>9.4642857142857135</v>
      </c>
      <c r="C15" s="28">
        <v>15.172413793103448</v>
      </c>
      <c r="D15" s="28">
        <v>16.44518272425249</v>
      </c>
    </row>
    <row r="16" spans="1:4" ht="19.899999999999999" customHeight="1" x14ac:dyDescent="0.2">
      <c r="A16" s="10" t="s">
        <v>7</v>
      </c>
      <c r="B16" s="29">
        <v>1.607142857142857</v>
      </c>
      <c r="C16" s="29">
        <v>2.0689655172413794</v>
      </c>
      <c r="D16" s="29">
        <v>3.4883720930232558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25.30612244897959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3.4883720930232558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16.44518272425249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3.4883720930232558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2016-01-26T15:37:43Z</dcterms:modified>
</cp:coreProperties>
</file>