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<sst xmlns="http://schemas.openxmlformats.org/spreadsheetml/2006/main" count="46" uniqueCount="26">
  <si>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</si>
  <si>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</si>
  <si>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</si>
  <si>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</si>
  <si>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</si>
  <si>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</si>
  <si>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</si>
  <si>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</si>
  <si>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</si>
  <si>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</si>
  <si>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</si>
  <si>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</si>
  <si>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</si>
  <si>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</si>
  <si>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</si>
  <si>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</si>
  <si>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</si>
  <si>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</si>
  <si>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</si>
  <si>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</si>
  <si>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</si>
  <si>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VILLA POMA</t>
  </si>
  <si>
    <t>….</t>
  </si>
  <si>
    <t>-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</si>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</sst>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1.3409961685823755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36.666666666666664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1.3409961685823755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57.291666666666664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1.3409961685823755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0.46904315196998125</v>
      </c>
      <c r="C13" s="30">
        <v>14.734774066797643</v>
      </c>
      <c r="D13" s="30">
        <v>63.453025086079684</v>
      </c>
    </row>
    <row r="14" spans="1:4" ht="19.899999999999999" customHeight="1" x14ac:dyDescent="0.2">
      <c r="A14" s="9" t="s">
        <v>7</v>
      </c>
      <c r="B14" s="30" t="s">
        <v>22</v>
      </c>
      <c r="C14" s="30">
        <v>36.666666666666664</v>
      </c>
      <c r="D14" s="30">
        <v>30.232558139534881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1.3409961685823755</v>
      </c>
    </row>
    <row r="16" spans="1:4" ht="19.899999999999999" customHeight="1" x14ac:dyDescent="0.2">
      <c r="A16" s="9" t="s">
        <v>12</v>
      </c>
      <c r="B16" s="30" t="s">
        <v>22</v>
      </c>
      <c r="C16" s="30">
        <v>63.157894736842103</v>
      </c>
      <c r="D16" s="30">
        <v>57.291666666666664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77.883361281907952</v>
      </c>
      <c r="D17" s="30">
        <v>85.535448158398992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51.870748299319736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21.705426356589147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89.929742388758783</v>
      </c>
    </row>
    <row r="22" spans="1:4" ht="19.899999999999999" customHeight="1" x14ac:dyDescent="0.2">
      <c r="A22" s="10" t="s">
        <v>17</v>
      </c>
      <c r="B22" s="31" t="s">
        <v>22</v>
      </c>
      <c r="C22" s="31">
        <v>94.77272727272728</v>
      </c>
      <c r="D22" s="31">
        <v>139.78494623655914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63.453025086079684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30.232558139534881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1.3409961685823755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57.291666666666664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85.535448158398992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51.870748299319736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21.705426356589147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89.929742388758783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139.78494623655914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2016-01-26T09:31:52Z</dcterms:modified>
</cp:coreProperties>
</file>