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<sst xmlns="http://schemas.openxmlformats.org/spreadsheetml/2006/main" count="29" uniqueCount="20">
  <si>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</si>
  <si>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</si>
  <si>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</si>
  <si>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</si>
  <si>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</si>
  <si>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</si>
  <si>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</si>
  <si>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</si>
  <si>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</si>
  <si>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</si>
  <si>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</si>
  <si>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</si>
  <si>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</si>
  <si>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</si>
  <si>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</si>
  <si>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</si>
  <si>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</si>
  <si>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VILLA POMA</t>
  </si>
  <si>
    <t>Villa Poma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</si>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</sst>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7.9737335834896808</c:v>
                </c:pt>
                <c:pt idx="1">
                  <c:v>11.198428290766209</c:v>
                </c:pt>
                <c:pt idx="2">
                  <c:v>13.920314805705852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07072"/>
        <c:axId val="158722688"/>
      </c:lineChart>
      <c:catAx>
        <c:axId val="15870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722688"/>
        <c:crosses val="autoZero"/>
        <c:auto val="1"/>
        <c:lblAlgn val="ctr"/>
        <c:lblOffset val="100"/>
        <c:noMultiLvlLbl val="0"/>
      </c:catAx>
      <c:valAx>
        <c:axId val="1587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707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4.8780487804878048</c:v>
                </c:pt>
                <c:pt idx="1">
                  <c:v>4.2730844793713159</c:v>
                </c:pt>
                <c:pt idx="2">
                  <c:v>5.4107230693556323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140096"/>
        <c:axId val="161150464"/>
      </c:lineChart>
      <c:catAx>
        <c:axId val="16114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50464"/>
        <c:crosses val="autoZero"/>
        <c:auto val="1"/>
        <c:lblAlgn val="ctr"/>
        <c:lblOffset val="100"/>
        <c:noMultiLvlLbl val="0"/>
      </c:catAx>
      <c:valAx>
        <c:axId val="16115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40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Poma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37.290715372907151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17.427701674277017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5.3591790193842641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Poma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37.290715372907151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17.427701674277017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83168"/>
        <c:axId val="163392896"/>
      </c:bubbleChart>
      <c:valAx>
        <c:axId val="16178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392896"/>
        <c:crosses val="autoZero"/>
        <c:crossBetween val="midCat"/>
      </c:valAx>
      <c:valAx>
        <c:axId val="16339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93.291024478694467</v>
      </c>
      <c r="C13" s="22">
        <v>92.985781990521332</v>
      </c>
      <c r="D13" s="22">
        <v>89.645522388059703</v>
      </c>
    </row>
    <row r="14" spans="1:4" ht="17.45" customHeight="1" x14ac:dyDescent="0.2">
      <c r="A14" s="10" t="s">
        <v>6</v>
      </c>
      <c r="B14" s="22">
        <v>4.8780487804878048</v>
      </c>
      <c r="C14" s="22">
        <v>4.2730844793713159</v>
      </c>
      <c r="D14" s="22">
        <v>5.4107230693556323</v>
      </c>
    </row>
    <row r="15" spans="1:4" ht="17.45" customHeight="1" x14ac:dyDescent="0.2">
      <c r="A15" s="10" t="s">
        <v>12</v>
      </c>
      <c r="B15" s="22">
        <v>7.9737335834896808</v>
      </c>
      <c r="C15" s="22">
        <v>11.198428290766209</v>
      </c>
      <c r="D15" s="22">
        <v>13.920314805705852</v>
      </c>
    </row>
    <row r="16" spans="1:4" ht="17.45" customHeight="1" x14ac:dyDescent="0.2">
      <c r="A16" s="10" t="s">
        <v>7</v>
      </c>
      <c r="B16" s="22">
        <v>27.556818181818183</v>
      </c>
      <c r="C16" s="22">
        <v>34.025203854707193</v>
      </c>
      <c r="D16" s="22">
        <v>37.290715372907151</v>
      </c>
    </row>
    <row r="17" spans="1:4" ht="17.45" customHeight="1" x14ac:dyDescent="0.2">
      <c r="A17" s="10" t="s">
        <v>8</v>
      </c>
      <c r="B17" s="22">
        <v>23.863636363636363</v>
      </c>
      <c r="C17" s="22">
        <v>16.901408450704224</v>
      </c>
      <c r="D17" s="22">
        <v>17.427701674277017</v>
      </c>
    </row>
    <row r="18" spans="1:4" ht="17.45" customHeight="1" x14ac:dyDescent="0.2">
      <c r="A18" s="10" t="s">
        <v>9</v>
      </c>
      <c r="B18" s="22">
        <v>115.47619047619047</v>
      </c>
      <c r="C18" s="22">
        <v>201.31578947368419</v>
      </c>
      <c r="D18" s="22">
        <v>213.97379912663754</v>
      </c>
    </row>
    <row r="19" spans="1:4" ht="17.45" customHeight="1" x14ac:dyDescent="0.2">
      <c r="A19" s="11" t="s">
        <v>13</v>
      </c>
      <c r="B19" s="23">
        <v>0.93294460641399413</v>
      </c>
      <c r="C19" s="23">
        <v>3.1981724728726442</v>
      </c>
      <c r="D19" s="23">
        <v>5.3591790193842641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89.645522388059703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5.4107230693556323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13.920314805705852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37.290715372907151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17.427701674277017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213.97379912663754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5.3591790193842641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2015-04-16T11:44:10Z</dcterms:modified>
</cp:coreProperties>
</file>