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<sst xmlns="http://schemas.openxmlformats.org/spreadsheetml/2006/main" count="31" uniqueCount="21">
  <si>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</si>
  <si>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</si>
  <si>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</si>
  <si>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</si>
  <si>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</si>
  <si>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</si>
  <si>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</si>
  <si>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</si>
  <si>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</si>
  <si>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</si>
  <si>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</si>
  <si>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</si>
  <si>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</si>
  <si>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</si>
  <si>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</si>
  <si>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</si>
  <si>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</si>
  <si>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</si>
  <si>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VILLA POMA</t>
  </si>
  <si>
    <t>Villa Poma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</si>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</sst>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149.2119481537471</c:v>
                </c:pt>
                <c:pt idx="1">
                  <c:v>142.49321127628008</c:v>
                </c:pt>
                <c:pt idx="2">
                  <c:v>142.28325074885922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-0.16269966286760473</c:v>
                </c:pt>
                <c:pt idx="1">
                  <c:v>-0.45967432487835636</c:v>
                </c:pt>
                <c:pt idx="2">
                  <c:v>-1.4744553304546493E-2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Poma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4.3773323722451352E-2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-2.2145950717755714E-2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-1.4744553304546493E-2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Poma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4.3773323722451352E-2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-2.2145950717755714E-2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2132</v>
      </c>
      <c r="C13" s="29">
        <v>2036</v>
      </c>
      <c r="D13" s="29">
        <v>2033</v>
      </c>
    </row>
    <row r="14" spans="1:4" ht="19.149999999999999" customHeight="1" x14ac:dyDescent="0.2">
      <c r="A14" s="9" t="s">
        <v>9</v>
      </c>
      <c r="B14" s="28">
        <v>-0.16269966286760473</v>
      </c>
      <c r="C14" s="28">
        <v>-0.45967432487835636</v>
      </c>
      <c r="D14" s="28">
        <v>-1.4744553304546493E-2</v>
      </c>
    </row>
    <row r="15" spans="1:4" ht="19.149999999999999" customHeight="1" x14ac:dyDescent="0.2">
      <c r="A15" s="9" t="s">
        <v>10</v>
      </c>
      <c r="B15" s="28" t="s">
        <v>2</v>
      </c>
      <c r="C15" s="28">
        <v>-3.8034366628763028</v>
      </c>
      <c r="D15" s="28">
        <v>4.3773323722451352E-2</v>
      </c>
    </row>
    <row r="16" spans="1:4" ht="19.149999999999999" customHeight="1" x14ac:dyDescent="0.2">
      <c r="A16" s="9" t="s">
        <v>11</v>
      </c>
      <c r="B16" s="28" t="s">
        <v>2</v>
      </c>
      <c r="C16" s="28">
        <v>6.661509890806272E-2</v>
      </c>
      <c r="D16" s="28">
        <v>-2.2145950717755714E-2</v>
      </c>
    </row>
    <row r="17" spans="1:4" ht="19.149999999999999" customHeight="1" x14ac:dyDescent="0.2">
      <c r="A17" s="9" t="s">
        <v>12</v>
      </c>
      <c r="B17" s="22">
        <v>6.7677977989138034</v>
      </c>
      <c r="C17" s="22">
        <v>8.0413808829540052</v>
      </c>
      <c r="D17" s="22">
        <v>8.5175128975987509</v>
      </c>
    </row>
    <row r="18" spans="1:4" ht="19.149999999999999" customHeight="1" x14ac:dyDescent="0.2">
      <c r="A18" s="9" t="s">
        <v>13</v>
      </c>
      <c r="B18" s="22">
        <v>20.309568480300189</v>
      </c>
      <c r="C18" s="22">
        <v>18.958742632612964</v>
      </c>
      <c r="D18" s="22">
        <v>20.265617314313822</v>
      </c>
    </row>
    <row r="19" spans="1:4" ht="19.149999999999999" customHeight="1" x14ac:dyDescent="0.2">
      <c r="A19" s="11" t="s">
        <v>14</v>
      </c>
      <c r="B19" s="23">
        <v>149.2119481537471</v>
      </c>
      <c r="C19" s="23">
        <v>142.49321127628008</v>
      </c>
      <c r="D19" s="23">
        <v>142.28325074885922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2033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-1.4744553304546493E-2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4.3773323722451352E-2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-2.2145950717755714E-2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8.5175128975987509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20.265617314313822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142.28325074885922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2016-02-17T10:07:42Z</dcterms:modified>
</cp:coreProperties>
</file>