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<sst xmlns="http://schemas.openxmlformats.org/spreadsheetml/2006/main" count="41" uniqueCount="26">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</sst>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112.23482979773063</c:v>
                </c:pt>
                <c:pt idx="1">
                  <c:v>133</c:v>
                </c:pt>
                <c:pt idx="2">
                  <c:v>263.02895322939867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68128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128"/>
        <c:crosses val="autoZero"/>
        <c:auto val="1"/>
        <c:lblAlgn val="ctr"/>
        <c:lblOffset val="100"/>
        <c:noMultiLvlLbl val="0"/>
      </c:catAx>
      <c:valAx>
        <c:axId val="65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50.514499532273149</c:v>
                </c:pt>
                <c:pt idx="1">
                  <c:v>52.598328917872429</c:v>
                </c:pt>
                <c:pt idx="2">
                  <c:v>52.837465564738295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2256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auto val="1"/>
        <c:lblAlgn val="ctr"/>
        <c:lblOffset val="100"/>
        <c:noMultiLvlLbl val="0"/>
      </c:catAx>
      <c:valAx>
        <c:axId val="652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64.795219718660519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41.267164538665376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46.608996539792386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64.795219718660519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41.267164538665376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67.210884353741491</v>
      </c>
      <c r="C13" s="27">
        <v>66.34222034137396</v>
      </c>
      <c r="D13" s="27">
        <v>64.795219718660519</v>
      </c>
    </row>
    <row r="14" spans="1:4" ht="18.600000000000001" customHeight="1" x14ac:dyDescent="0.2">
      <c r="A14" s="9" t="s">
        <v>8</v>
      </c>
      <c r="B14" s="27">
        <v>35.347432024169187</v>
      </c>
      <c r="C14" s="27">
        <v>39.832285115303982</v>
      </c>
      <c r="D14" s="27">
        <v>41.267164538665376</v>
      </c>
    </row>
    <row r="15" spans="1:4" ht="18.600000000000001" customHeight="1" x14ac:dyDescent="0.2">
      <c r="A15" s="9" t="s">
        <v>9</v>
      </c>
      <c r="B15" s="27">
        <v>50.514499532273149</v>
      </c>
      <c r="C15" s="27">
        <v>52.598328917872429</v>
      </c>
      <c r="D15" s="27">
        <v>52.837465564738295</v>
      </c>
    </row>
    <row r="16" spans="1:4" ht="18.600000000000001" customHeight="1" x14ac:dyDescent="0.2">
      <c r="A16" s="9" t="s">
        <v>10</v>
      </c>
      <c r="B16" s="27">
        <v>112.23482979773063</v>
      </c>
      <c r="C16" s="27">
        <v>133</v>
      </c>
      <c r="D16" s="27">
        <v>263.02895322939867</v>
      </c>
    </row>
    <row r="17" spans="1:4" ht="18.600000000000001" customHeight="1" x14ac:dyDescent="0.2">
      <c r="A17" s="9" t="s">
        <v>6</v>
      </c>
      <c r="B17" s="27">
        <v>59.286341035390464</v>
      </c>
      <c r="C17" s="27">
        <v>61.82883176049463</v>
      </c>
      <c r="D17" s="27">
        <v>46.608996539792386</v>
      </c>
    </row>
    <row r="18" spans="1:4" ht="18.600000000000001" customHeight="1" x14ac:dyDescent="0.2">
      <c r="A18" s="9" t="s">
        <v>11</v>
      </c>
      <c r="B18" s="27">
        <v>9.9857549857549852</v>
      </c>
      <c r="C18" s="27">
        <v>6.6511687976236606</v>
      </c>
      <c r="D18" s="27">
        <v>7.3572007878577219</v>
      </c>
    </row>
    <row r="19" spans="1:4" ht="18.600000000000001" customHeight="1" x14ac:dyDescent="0.2">
      <c r="A19" s="9" t="s">
        <v>12</v>
      </c>
      <c r="B19" s="27">
        <v>49.943019943019948</v>
      </c>
      <c r="C19" s="27">
        <v>48.973266175900818</v>
      </c>
      <c r="D19" s="27">
        <v>42.243077279573633</v>
      </c>
    </row>
    <row r="20" spans="1:4" ht="18.600000000000001" customHeight="1" x14ac:dyDescent="0.2">
      <c r="A20" s="9" t="s">
        <v>13</v>
      </c>
      <c r="B20" s="27">
        <v>22.32193732193732</v>
      </c>
      <c r="C20" s="27">
        <v>26.617590081363812</v>
      </c>
      <c r="D20" s="27">
        <v>33.796779052253505</v>
      </c>
    </row>
    <row r="21" spans="1:4" ht="18.600000000000001" customHeight="1" x14ac:dyDescent="0.2">
      <c r="A21" s="9" t="s">
        <v>14</v>
      </c>
      <c r="B21" s="27">
        <v>17.749287749287749</v>
      </c>
      <c r="C21" s="27">
        <v>17.757974945111712</v>
      </c>
      <c r="D21" s="27">
        <v>16.602942880315144</v>
      </c>
    </row>
    <row r="22" spans="1:4" ht="18.600000000000001" customHeight="1" x14ac:dyDescent="0.2">
      <c r="A22" s="9" t="s">
        <v>15</v>
      </c>
      <c r="B22" s="27">
        <v>20.356125356125357</v>
      </c>
      <c r="C22" s="27">
        <v>34.301950148521243</v>
      </c>
      <c r="D22" s="27">
        <v>26.926196269261965</v>
      </c>
    </row>
    <row r="23" spans="1:4" ht="18.600000000000001" customHeight="1" x14ac:dyDescent="0.2">
      <c r="A23" s="9" t="s">
        <v>16</v>
      </c>
      <c r="B23" s="27">
        <v>51.851851851851848</v>
      </c>
      <c r="C23" s="27">
        <v>30.466227560377114</v>
      </c>
      <c r="D23" s="27">
        <v>28.409222569806513</v>
      </c>
    </row>
    <row r="24" spans="1:4" ht="18.600000000000001" customHeight="1" x14ac:dyDescent="0.2">
      <c r="A24" s="9" t="s">
        <v>17</v>
      </c>
      <c r="B24" s="27">
        <v>6.9515669515669511</v>
      </c>
      <c r="C24" s="27">
        <v>17.370528219036547</v>
      </c>
      <c r="D24" s="27">
        <v>23.577800950063725</v>
      </c>
    </row>
    <row r="25" spans="1:4" ht="18.600000000000001" customHeight="1" x14ac:dyDescent="0.2">
      <c r="A25" s="10" t="s">
        <v>18</v>
      </c>
      <c r="B25" s="28">
        <v>154.56876290862476</v>
      </c>
      <c r="C25" s="28">
        <v>172.46551969069509</v>
      </c>
      <c r="D25" s="28">
        <v>166.36981174445148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64.795219718660519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41.267164538665376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52.837465564738295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263.02895322939867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46.608996539792386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7.3572007878577219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42.243077279573633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33.796779052253505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16.602942880315144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26.926196269261965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28.409222569806513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23.577800950063725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166.36981174445148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2016-01-28T12:25:25Z</dcterms:modified>
</cp:coreProperties>
</file>