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<sst xmlns="http://schemas.openxmlformats.org/spreadsheetml/2006/main" count="23" uniqueCount="17">
  <si>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</si>
  <si>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</si>
  <si>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</si>
  <si>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</si>
  <si>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</si>
  <si>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</si>
  <si>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</si>
  <si>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</si>
  <si>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</si>
  <si>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</si>
  <si>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</si>
  <si>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</si>
  <si>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</si>
  <si>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MANTOVA</t>
  </si>
  <si>
    <t>VIADANA</t>
  </si>
  <si>
    <t>Viadana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</si>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</sst>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2.3803967327887983</c:v>
                </c:pt>
                <c:pt idx="1">
                  <c:v>3.2699294721094252</c:v>
                </c:pt>
                <c:pt idx="2">
                  <c:v>3.5067212156633545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13.481394895772453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3.5067212156633545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4.2275472433274892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Viadana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13.481394895772453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3.5067212156633545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186688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10.058343057176195</c:v>
                </c:pt>
                <c:pt idx="1">
                  <c:v>11.369950844197477</c:v>
                </c:pt>
                <c:pt idx="2">
                  <c:v>13.481394895772453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22.950819672131146</v>
      </c>
      <c r="C13" s="28">
        <v>25.05021520803443</v>
      </c>
      <c r="D13" s="28">
        <v>25.155601659751035</v>
      </c>
    </row>
    <row r="14" spans="1:4" ht="19.899999999999999" customHeight="1" x14ac:dyDescent="0.2">
      <c r="A14" s="9" t="s">
        <v>8</v>
      </c>
      <c r="B14" s="28">
        <v>4.3173862310385065</v>
      </c>
      <c r="C14" s="28">
        <v>3.3126736482154309</v>
      </c>
      <c r="D14" s="28">
        <v>4.2275472433274892</v>
      </c>
    </row>
    <row r="15" spans="1:4" ht="19.899999999999999" customHeight="1" x14ac:dyDescent="0.2">
      <c r="A15" s="9" t="s">
        <v>9</v>
      </c>
      <c r="B15" s="28">
        <v>10.058343057176195</v>
      </c>
      <c r="C15" s="28">
        <v>11.369950844197477</v>
      </c>
      <c r="D15" s="28">
        <v>13.481394895772453</v>
      </c>
    </row>
    <row r="16" spans="1:4" ht="19.899999999999999" customHeight="1" x14ac:dyDescent="0.2">
      <c r="A16" s="10" t="s">
        <v>7</v>
      </c>
      <c r="B16" s="29">
        <v>2.3803967327887983</v>
      </c>
      <c r="C16" s="29">
        <v>3.2699294721094252</v>
      </c>
      <c r="D16" s="29">
        <v>3.5067212156633545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25.155601659751035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4.2275472433274892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13.481394895772453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3.5067212156633545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2016-01-26T15:37:42Z</dcterms:modified>
</cp:coreProperties>
</file>