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<sst xmlns="http://schemas.openxmlformats.org/spreadsheetml/2006/main" count="21" uniqueCount="16">
  <si>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</si>
  <si>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</si>
  <si>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</si>
  <si>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</si>
  <si>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</si>
  <si>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</si>
  <si>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</si>
  <si>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</si>
  <si>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</si>
  <si>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</si>
  <si>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</si>
  <si>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</si>
  <si>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</si>
  <si>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VIADANA</t>
  </si>
  <si>
    <t>Viadana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</si>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</sst>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2.7313381492948055</c:v>
                </c:pt>
                <c:pt idx="1">
                  <c:v>2.5626427157862688</c:v>
                </c:pt>
                <c:pt idx="2">
                  <c:v>2.4491601487370174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9008"/>
        <c:axId val="195363968"/>
      </c:lineChart>
      <c:catAx>
        <c:axId val="17837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3968"/>
        <c:crosses val="autoZero"/>
        <c:auto val="1"/>
        <c:lblAlgn val="ctr"/>
        <c:lblOffset val="100"/>
        <c:noMultiLvlLbl val="0"/>
      </c:catAx>
      <c:valAx>
        <c:axId val="19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7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23.649810801513588</c:v>
                </c:pt>
                <c:pt idx="1">
                  <c:v>26.701172172324554</c:v>
                </c:pt>
                <c:pt idx="2">
                  <c:v>32.081036030260293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1488"/>
        <c:axId val="195394560"/>
      </c:lineChart>
      <c:catAx>
        <c:axId val="1953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4560"/>
        <c:crosses val="autoZero"/>
        <c:auto val="1"/>
        <c:lblAlgn val="ctr"/>
        <c:lblOffset val="100"/>
        <c:noMultiLvlLbl val="0"/>
      </c:catAx>
      <c:valAx>
        <c:axId val="1953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Viadana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32.081036030260293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2.1028336966277728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2.4491601487370174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9136"/>
        <c:axId val="195422848"/>
      </c:bubbleChart>
      <c:valAx>
        <c:axId val="19541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2848"/>
        <c:crosses val="autoZero"/>
        <c:crossBetween val="midCat"/>
      </c:valAx>
      <c:valAx>
        <c:axId val="19542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9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2.7313381492948055</v>
      </c>
      <c r="C13" s="27">
        <v>2.5626427157862688</v>
      </c>
      <c r="D13" s="27">
        <v>2.4491601487370174</v>
      </c>
    </row>
    <row r="14" spans="1:4" ht="21.6" customHeight="1" x14ac:dyDescent="0.2">
      <c r="A14" s="8" t="s">
        <v>5</v>
      </c>
      <c r="B14" s="27">
        <v>23.649810801513588</v>
      </c>
      <c r="C14" s="27">
        <v>26.701172172324554</v>
      </c>
      <c r="D14" s="27">
        <v>32.081036030260293</v>
      </c>
    </row>
    <row r="15" spans="1:4" ht="21.6" customHeight="1" x14ac:dyDescent="0.2">
      <c r="A15" s="9" t="s">
        <v>6</v>
      </c>
      <c r="B15" s="28">
        <v>2.6487788097695217</v>
      </c>
      <c r="C15" s="28">
        <v>2.0703303394732835</v>
      </c>
      <c r="D15" s="28">
        <v>2.1028336966277728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2.4491601487370174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32.081036030260293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2.1028336966277728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2015-04-17T08:33:19Z</dcterms:modified>
</cp:coreProperties>
</file>