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<sst xmlns="http://schemas.openxmlformats.org/spreadsheetml/2006/main" count="40" uniqueCount="23">
  <si>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</si>
  <si>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</si>
  <si>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</si>
  <si>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</si>
  <si>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</si>
  <si>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</si>
  <si>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</si>
  <si>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</si>
  <si>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</si>
  <si>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</si>
  <si>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</si>
  <si>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</si>
  <si>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</si>
  <si>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</si>
  <si>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</si>
  <si>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</si>
  <si>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</si>
  <si>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</si>
  <si>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</si>
  <si>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</si>
  <si>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SUZZARA</t>
  </si>
  <si>
    <t>Suzzara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</si>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</sst>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2.6097827785591496</c:v>
                </c:pt>
                <c:pt idx="1">
                  <c:v>1.0734220695577501</c:v>
                </c:pt>
                <c:pt idx="2">
                  <c:v>2.0611229566453448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592"/>
        <c:axId val="94761728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7.841552142279709</c:v>
                </c:pt>
                <c:pt idx="1">
                  <c:v>7.6345840130505715</c:v>
                </c:pt>
                <c:pt idx="2">
                  <c:v>14.375217542638358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4976"/>
        <c:axId val="95010816"/>
      </c:lineChart>
      <c:catAx>
        <c:axId val="948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auto val="1"/>
        <c:lblAlgn val="ctr"/>
        <c:lblOffset val="100"/>
        <c:noMultiLvlLbl val="0"/>
      </c:catAx>
      <c:valAx>
        <c:axId val="9501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Suzzara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1.0779436152570481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3.1627576403695805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1.5389125018320386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Suzzara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1.0779436152570481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3.1627576403695805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97.278000000000006</v>
      </c>
      <c r="C13" s="23">
        <v>97.115000000000009</v>
      </c>
      <c r="D13" s="23">
        <v>98.902000000000001</v>
      </c>
    </row>
    <row r="14" spans="1:4" ht="18" customHeight="1" x14ac:dyDescent="0.2">
      <c r="A14" s="10" t="s">
        <v>10</v>
      </c>
      <c r="B14" s="23">
        <v>6424</v>
      </c>
      <c r="C14" s="23">
        <v>5523</v>
      </c>
      <c r="D14" s="23">
        <v>3414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0.4185230187660321</v>
      </c>
      <c r="D16" s="23">
        <v>4.964010920824026E-2</v>
      </c>
    </row>
    <row r="17" spans="1:4" ht="18" customHeight="1" x14ac:dyDescent="0.2">
      <c r="A17" s="10" t="s">
        <v>12</v>
      </c>
      <c r="B17" s="23">
        <v>2.6097827785591496</v>
      </c>
      <c r="C17" s="23">
        <v>1.0734220695577501</v>
      </c>
      <c r="D17" s="23">
        <v>2.0611229566453448</v>
      </c>
    </row>
    <row r="18" spans="1:4" ht="18" customHeight="1" x14ac:dyDescent="0.2">
      <c r="A18" s="10" t="s">
        <v>7</v>
      </c>
      <c r="B18" s="23">
        <v>0.57821534614783565</v>
      </c>
      <c r="C18" s="23">
        <v>0.25762129669386002</v>
      </c>
      <c r="D18" s="23">
        <v>1.0779436152570481</v>
      </c>
    </row>
    <row r="19" spans="1:4" ht="18" customHeight="1" x14ac:dyDescent="0.2">
      <c r="A19" s="10" t="s">
        <v>13</v>
      </c>
      <c r="B19" s="23">
        <v>1.1416562535499262</v>
      </c>
      <c r="C19" s="23">
        <v>0.32508269647541921</v>
      </c>
      <c r="D19" s="23">
        <v>1.5389125018320386</v>
      </c>
    </row>
    <row r="20" spans="1:4" ht="18" customHeight="1" x14ac:dyDescent="0.2">
      <c r="A20" s="10" t="s">
        <v>14</v>
      </c>
      <c r="B20" s="23">
        <v>7.841552142279709</v>
      </c>
      <c r="C20" s="23">
        <v>7.6345840130505715</v>
      </c>
      <c r="D20" s="23">
        <v>14.375217542638358</v>
      </c>
    </row>
    <row r="21" spans="1:4" ht="18" customHeight="1" x14ac:dyDescent="0.2">
      <c r="A21" s="12" t="s">
        <v>15</v>
      </c>
      <c r="B21" s="24">
        <v>1.8440381309579621</v>
      </c>
      <c r="C21" s="24">
        <v>2.5046514956347505</v>
      </c>
      <c r="D21" s="24">
        <v>3.1627576403695805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98.902000000000001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3414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4.964010920824026E-2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2.0611229566453448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1.0779436152570481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1.5389125018320386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14.375217542638358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3.1627576403695805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2016-02-16T14:54:52Z</dcterms:modified>
</cp:coreProperties>
</file>