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<sst xmlns="http://schemas.openxmlformats.org/spreadsheetml/2006/main" count="33" uniqueCount="22">
  <si>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</si>
  <si>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</si>
  <si>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</si>
  <si>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</si>
  <si>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</si>
  <si>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</si>
  <si>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</si>
  <si>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</si>
  <si>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</si>
  <si>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</si>
  <si>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</si>
  <si>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</si>
  <si>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</si>
  <si>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</si>
  <si>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</si>
  <si>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</si>
  <si>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</si>
  <si>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</si>
  <si>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</si>
  <si>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SUZZARA</t>
  </si>
  <si>
    <t>Suzzara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</si>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</sst>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60.813855252041684</c:v>
                </c:pt>
                <c:pt idx="1">
                  <c:v>65.72331667156719</c:v>
                </c:pt>
                <c:pt idx="2">
                  <c:v>66.350681536555143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55.186385737439224</c:v>
                </c:pt>
                <c:pt idx="1">
                  <c:v>70.327703836259928</c:v>
                </c:pt>
                <c:pt idx="2">
                  <c:v>70.087784833769135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5.3511393350765779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22.310422114307059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70.087784833769135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60.813855252041684</v>
      </c>
      <c r="C13" s="21">
        <v>65.72331667156719</v>
      </c>
      <c r="D13" s="21">
        <v>66.350681536555143</v>
      </c>
    </row>
    <row r="14" spans="1:4" ht="17.45" customHeight="1" x14ac:dyDescent="0.2">
      <c r="A14" s="10" t="s">
        <v>12</v>
      </c>
      <c r="B14" s="21">
        <v>18.522951281329203</v>
      </c>
      <c r="C14" s="21">
        <v>22.963834166421641</v>
      </c>
      <c r="D14" s="21">
        <v>24.262701363073109</v>
      </c>
    </row>
    <row r="15" spans="1:4" ht="17.45" customHeight="1" x14ac:dyDescent="0.2">
      <c r="A15" s="10" t="s">
        <v>13</v>
      </c>
      <c r="B15" s="21">
        <v>48.580045237496861</v>
      </c>
      <c r="C15" s="21">
        <v>62.911952779144123</v>
      </c>
      <c r="D15" s="21">
        <v>81.380651434127373</v>
      </c>
    </row>
    <row r="16" spans="1:4" ht="17.45" customHeight="1" x14ac:dyDescent="0.2">
      <c r="A16" s="10" t="s">
        <v>6</v>
      </c>
      <c r="B16" s="21">
        <v>34.418145956607496</v>
      </c>
      <c r="C16" s="21">
        <v>32.324386065105656</v>
      </c>
      <c r="D16" s="21">
        <v>21.201941022769692</v>
      </c>
    </row>
    <row r="17" spans="1:4" ht="17.45" customHeight="1" x14ac:dyDescent="0.2">
      <c r="A17" s="10" t="s">
        <v>7</v>
      </c>
      <c r="B17" s="21">
        <v>55.186385737439224</v>
      </c>
      <c r="C17" s="21">
        <v>70.327703836259928</v>
      </c>
      <c r="D17" s="21">
        <v>70.087784833769135</v>
      </c>
    </row>
    <row r="18" spans="1:4" ht="17.45" customHeight="1" x14ac:dyDescent="0.2">
      <c r="A18" s="10" t="s">
        <v>14</v>
      </c>
      <c r="B18" s="21">
        <v>9.2729798564482522</v>
      </c>
      <c r="C18" s="21">
        <v>5.2119449725981433</v>
      </c>
      <c r="D18" s="21">
        <v>5.3511393350765779</v>
      </c>
    </row>
    <row r="19" spans="1:4" ht="17.45" customHeight="1" x14ac:dyDescent="0.2">
      <c r="A19" s="10" t="s">
        <v>8</v>
      </c>
      <c r="B19" s="21">
        <v>30.087983329474415</v>
      </c>
      <c r="C19" s="21">
        <v>19.964209819930655</v>
      </c>
      <c r="D19" s="21">
        <v>22.310422114307059</v>
      </c>
    </row>
    <row r="20" spans="1:4" ht="17.45" customHeight="1" x14ac:dyDescent="0.2">
      <c r="A20" s="10" t="s">
        <v>10</v>
      </c>
      <c r="B20" s="21">
        <v>89.141004862236628</v>
      </c>
      <c r="C20" s="21">
        <v>88.815568728330163</v>
      </c>
      <c r="D20" s="21">
        <v>89.699290250280157</v>
      </c>
    </row>
    <row r="21" spans="1:4" ht="17.45" customHeight="1" x14ac:dyDescent="0.2">
      <c r="A21" s="11" t="s">
        <v>9</v>
      </c>
      <c r="B21" s="22">
        <v>2.6973836536235241</v>
      </c>
      <c r="C21" s="22">
        <v>2.2704395481489765</v>
      </c>
      <c r="D21" s="22">
        <v>2.8389988793425478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66.350681536555143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24.262701363073109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81.380651434127373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21.201941022769692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70.087784833769135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5.3511393350765779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22.310422114307059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89.699290250280157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2.8389988793425478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2016-01-28T16:48:25Z</dcterms:modified>
</cp:coreProperties>
</file>