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<sst xmlns="http://schemas.openxmlformats.org/spreadsheetml/2006/main" count="41" uniqueCount="26">
  <si>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</si>
  <si>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</si>
  <si>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</si>
  <si>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</si>
  <si>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</si>
  <si>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</si>
  <si>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</si>
  <si>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</si>
  <si>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</si>
  <si>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</si>
  <si>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</si>
  <si>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</si>
  <si>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</si>
  <si>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</si>
  <si>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</si>
  <si>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</si>
  <si>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</si>
  <si>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</si>
  <si>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</si>
  <si>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</si>
  <si>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</si>
  <si>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</si>
  <si>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</si>
  <si>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SUZZARA</t>
  </si>
  <si>
    <t>Suzzara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</si>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</sst>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114.79260369815091</c:v>
                </c:pt>
                <c:pt idx="1">
                  <c:v>129.56962025316457</c:v>
                </c:pt>
                <c:pt idx="2">
                  <c:v>276.17124394184168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45.93477846290763</c:v>
                </c:pt>
                <c:pt idx="1">
                  <c:v>49.856861123481139</c:v>
                </c:pt>
                <c:pt idx="2">
                  <c:v>49.352064220183486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60.871104815864015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38.470115967885818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43.090845805777931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60.871104815864015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38.470115967885818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61.088871096877504</v>
      </c>
      <c r="C13" s="27">
        <v>61.541522950384717</v>
      </c>
      <c r="D13" s="27">
        <v>60.871104815864015</v>
      </c>
    </row>
    <row r="14" spans="1:4" ht="18.600000000000001" customHeight="1" x14ac:dyDescent="0.2">
      <c r="A14" s="9" t="s">
        <v>8</v>
      </c>
      <c r="B14" s="27">
        <v>32.147626563069075</v>
      </c>
      <c r="C14" s="27">
        <v>39.090575724239088</v>
      </c>
      <c r="D14" s="27">
        <v>38.470115967885818</v>
      </c>
    </row>
    <row r="15" spans="1:4" ht="18.600000000000001" customHeight="1" x14ac:dyDescent="0.2">
      <c r="A15" s="9" t="s">
        <v>9</v>
      </c>
      <c r="B15" s="27">
        <v>45.93477846290763</v>
      </c>
      <c r="C15" s="27">
        <v>49.856861123481139</v>
      </c>
      <c r="D15" s="27">
        <v>49.352064220183486</v>
      </c>
    </row>
    <row r="16" spans="1:4" ht="18.600000000000001" customHeight="1" x14ac:dyDescent="0.2">
      <c r="A16" s="9" t="s">
        <v>10</v>
      </c>
      <c r="B16" s="27">
        <v>114.79260369815091</v>
      </c>
      <c r="C16" s="27">
        <v>129.56962025316457</v>
      </c>
      <c r="D16" s="27">
        <v>276.17124394184168</v>
      </c>
    </row>
    <row r="17" spans="1:4" ht="18.600000000000001" customHeight="1" x14ac:dyDescent="0.2">
      <c r="A17" s="9" t="s">
        <v>6</v>
      </c>
      <c r="B17" s="27">
        <v>53.920776071139855</v>
      </c>
      <c r="C17" s="27">
        <v>64.437194127243075</v>
      </c>
      <c r="D17" s="27">
        <v>43.090845805777931</v>
      </c>
    </row>
    <row r="18" spans="1:4" ht="18.600000000000001" customHeight="1" x14ac:dyDescent="0.2">
      <c r="A18" s="9" t="s">
        <v>11</v>
      </c>
      <c r="B18" s="27">
        <v>6.7533905341821203</v>
      </c>
      <c r="C18" s="27">
        <v>5.1805537833354602</v>
      </c>
      <c r="D18" s="27">
        <v>5.0540257929592194</v>
      </c>
    </row>
    <row r="19" spans="1:4" ht="18.600000000000001" customHeight="1" x14ac:dyDescent="0.2">
      <c r="A19" s="9" t="s">
        <v>12</v>
      </c>
      <c r="B19" s="27">
        <v>48.809853307500696</v>
      </c>
      <c r="C19" s="27">
        <v>51.065458721449531</v>
      </c>
      <c r="D19" s="27">
        <v>47.240618101545259</v>
      </c>
    </row>
    <row r="20" spans="1:4" ht="18.600000000000001" customHeight="1" x14ac:dyDescent="0.2">
      <c r="A20" s="9" t="s">
        <v>13</v>
      </c>
      <c r="B20" s="27">
        <v>27.788541378355937</v>
      </c>
      <c r="C20" s="27">
        <v>28.65892560928927</v>
      </c>
      <c r="D20" s="27">
        <v>34.169861740443821</v>
      </c>
    </row>
    <row r="21" spans="1:4" ht="18.600000000000001" customHeight="1" x14ac:dyDescent="0.2">
      <c r="A21" s="9" t="s">
        <v>14</v>
      </c>
      <c r="B21" s="27">
        <v>16.648214779961251</v>
      </c>
      <c r="C21" s="27">
        <v>15.095061885925737</v>
      </c>
      <c r="D21" s="27">
        <v>13.535494365051704</v>
      </c>
    </row>
    <row r="22" spans="1:4" ht="18.600000000000001" customHeight="1" x14ac:dyDescent="0.2">
      <c r="A22" s="9" t="s">
        <v>15</v>
      </c>
      <c r="B22" s="27">
        <v>22.34984777193468</v>
      </c>
      <c r="C22" s="27">
        <v>34.209518948577262</v>
      </c>
      <c r="D22" s="27">
        <v>25.537353317067502</v>
      </c>
    </row>
    <row r="23" spans="1:4" ht="18.600000000000001" customHeight="1" x14ac:dyDescent="0.2">
      <c r="A23" s="9" t="s">
        <v>16</v>
      </c>
      <c r="B23" s="27">
        <v>48.740658732355385</v>
      </c>
      <c r="C23" s="27">
        <v>31.887201735357916</v>
      </c>
      <c r="D23" s="27">
        <v>32.450331125827816</v>
      </c>
    </row>
    <row r="24" spans="1:4" ht="18.600000000000001" customHeight="1" x14ac:dyDescent="0.2">
      <c r="A24" s="9" t="s">
        <v>17</v>
      </c>
      <c r="B24" s="27">
        <v>5.2172709659562688</v>
      </c>
      <c r="C24" s="27">
        <v>15.579941304070436</v>
      </c>
      <c r="D24" s="27">
        <v>18.972929011269894</v>
      </c>
    </row>
    <row r="25" spans="1:4" ht="18.600000000000001" customHeight="1" x14ac:dyDescent="0.2">
      <c r="A25" s="10" t="s">
        <v>18</v>
      </c>
      <c r="B25" s="28">
        <v>135.26232238992614</v>
      </c>
      <c r="C25" s="28">
        <v>172.52364146903841</v>
      </c>
      <c r="D25" s="28">
        <v>159.91600690307638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60.871104815864015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38.470115967885818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49.352064220183486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276.17124394184168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43.090845805777931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5.0540257929592194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47.240618101545259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34.169861740443821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13.535494365051704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25.537353317067502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32.450331125827816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18.972929011269894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159.91600690307638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2016-01-28T12:25:24Z</dcterms:modified>
</cp:coreProperties>
</file>