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<sst xmlns="http://schemas.openxmlformats.org/spreadsheetml/2006/main" count="23" uniqueCount="17">
  <si>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</si>
  <si>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</si>
  <si>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</si>
  <si>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</si>
  <si>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</si>
  <si>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</si>
  <si>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</si>
  <si>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</si>
  <si>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</si>
  <si>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</si>
  <si>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</si>
  <si>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</si>
  <si>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</si>
  <si>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</si>
  <si>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SUZZARA</t>
  </si>
  <si>
    <t>Suzzara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</si>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</sst>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8.2203389830508478</c:v>
                </c:pt>
                <c:pt idx="1">
                  <c:v>12.091254752851711</c:v>
                </c:pt>
                <c:pt idx="2">
                  <c:v>16.677696889477168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53984"/>
        <c:axId val="160572160"/>
      </c:lineChart>
      <c:catAx>
        <c:axId val="16055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2160"/>
        <c:crosses val="autoZero"/>
        <c:auto val="1"/>
        <c:lblAlgn val="ctr"/>
        <c:lblOffset val="100"/>
        <c:noMultiLvlLbl val="0"/>
      </c:catAx>
      <c:valAx>
        <c:axId val="16057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3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97.408026755852845</c:v>
                </c:pt>
                <c:pt idx="1">
                  <c:v>96.493902439024396</c:v>
                </c:pt>
                <c:pt idx="2">
                  <c:v>96.892980437284237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06848"/>
        <c:axId val="160626176"/>
      </c:lineChart>
      <c:catAx>
        <c:axId val="16060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6176"/>
        <c:crosses val="autoZero"/>
        <c:auto val="1"/>
        <c:lblAlgn val="ctr"/>
        <c:lblOffset val="100"/>
        <c:noMultiLvlLbl val="0"/>
      </c:catAx>
      <c:valAx>
        <c:axId val="16062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6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16.677696889477168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36.738494280393724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96.892980437284237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71744"/>
        <c:axId val="161878784"/>
      </c:bubbleChart>
      <c:valAx>
        <c:axId val="16187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8784"/>
        <c:crosses val="autoZero"/>
        <c:crossBetween val="midCat"/>
      </c:valAx>
      <c:valAx>
        <c:axId val="16187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1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26.275588145432327</v>
      </c>
      <c r="C13" s="19">
        <v>41.975308641975303</v>
      </c>
      <c r="D13" s="19">
        <v>51.73361709674559</v>
      </c>
    </row>
    <row r="14" spans="1:4" ht="15.6" customHeight="1" x14ac:dyDescent="0.2">
      <c r="A14" s="8" t="s">
        <v>6</v>
      </c>
      <c r="B14" s="19">
        <v>8.2203389830508478</v>
      </c>
      <c r="C14" s="19">
        <v>12.091254752851711</v>
      </c>
      <c r="D14" s="19">
        <v>16.677696889477168</v>
      </c>
    </row>
    <row r="15" spans="1:4" ht="15.6" customHeight="1" x14ac:dyDescent="0.2">
      <c r="A15" s="8" t="s">
        <v>8</v>
      </c>
      <c r="B15" s="19">
        <v>97.408026755852845</v>
      </c>
      <c r="C15" s="19">
        <v>96.493902439024396</v>
      </c>
      <c r="D15" s="19">
        <v>96.892980437284237</v>
      </c>
    </row>
    <row r="16" spans="1:4" ht="15.6" customHeight="1" x14ac:dyDescent="0.2">
      <c r="A16" s="9" t="s">
        <v>9</v>
      </c>
      <c r="B16" s="20">
        <v>29.565128831856601</v>
      </c>
      <c r="C16" s="20">
        <v>34.099960175228993</v>
      </c>
      <c r="D16" s="20">
        <v>36.738494280393724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51.73361709674559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16.677696889477168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96.892980437284237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36.738494280393724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2015-04-20T12:11:17Z</dcterms:modified>
</cp:coreProperties>
</file>