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<sst xmlns="http://schemas.openxmlformats.org/spreadsheetml/2006/main" count="25" uniqueCount="18">
  <si>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</si>
  <si>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</si>
  <si>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</si>
  <si>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</si>
  <si>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</si>
  <si>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</si>
  <si>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</si>
  <si>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</si>
  <si>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</si>
  <si>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</si>
  <si>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</si>
  <si>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</si>
  <si>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</si>
  <si>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</si>
  <si>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MANTOVA</t>
  </si>
  <si>
    <t>SUZZARA</t>
  </si>
  <si>
    <t>Suzzara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</si>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</sst>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88.873579056148813</c:v>
                </c:pt>
                <c:pt idx="1">
                  <c:v>123.0948905109489</c:v>
                </c:pt>
                <c:pt idx="2">
                  <c:v>140.81583393676081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101.17867846529415</c:v>
                </c:pt>
                <c:pt idx="1">
                  <c:v>101.8346303129313</c:v>
                </c:pt>
                <c:pt idx="2">
                  <c:v>99.515621577897633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Suzzara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140.81583393676081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0.74186301656130826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99.515621577897633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101.17867846529415</v>
      </c>
      <c r="C13" s="19">
        <v>101.8346303129313</v>
      </c>
      <c r="D13" s="19">
        <v>99.515621577897633</v>
      </c>
    </row>
    <row r="14" spans="1:4" ht="20.45" customHeight="1" x14ac:dyDescent="0.2">
      <c r="A14" s="8" t="s">
        <v>8</v>
      </c>
      <c r="B14" s="19">
        <v>2.8312455443527855</v>
      </c>
      <c r="C14" s="19">
        <v>6.7403424930306652</v>
      </c>
      <c r="D14" s="19">
        <v>3.8308060654429368</v>
      </c>
    </row>
    <row r="15" spans="1:4" ht="20.45" customHeight="1" x14ac:dyDescent="0.2">
      <c r="A15" s="8" t="s">
        <v>9</v>
      </c>
      <c r="B15" s="19">
        <v>88.873579056148813</v>
      </c>
      <c r="C15" s="19">
        <v>123.0948905109489</v>
      </c>
      <c r="D15" s="19">
        <v>140.81583393676081</v>
      </c>
    </row>
    <row r="16" spans="1:4" ht="20.45" customHeight="1" x14ac:dyDescent="0.2">
      <c r="A16" s="8" t="s">
        <v>10</v>
      </c>
      <c r="B16" s="19">
        <v>0.49888484563915952</v>
      </c>
      <c r="C16" s="19">
        <v>0.40324971831821149</v>
      </c>
      <c r="D16" s="19">
        <v>0.74186301656130826</v>
      </c>
    </row>
    <row r="17" spans="1:4" ht="20.45" customHeight="1" x14ac:dyDescent="0.2">
      <c r="A17" s="9" t="s">
        <v>7</v>
      </c>
      <c r="B17" s="20">
        <v>38.271604938271601</v>
      </c>
      <c r="C17" s="20">
        <v>24.205378973105134</v>
      </c>
      <c r="D17" s="20">
        <v>17.586384734399175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99.515621577897633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3.8308060654429368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140.81583393676081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0.74186301656130826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17.586384734399175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2016-01-28T09:40:13Z</dcterms:modified>
</cp:coreProperties>
</file>