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<sst xmlns="http://schemas.openxmlformats.org/spreadsheetml/2006/main" count="36" uniqueCount="24">
  <si>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</si>
  <si>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</si>
  <si>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</si>
  <si>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</si>
  <si>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</si>
  <si>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</si>
  <si>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</si>
  <si>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</si>
  <si>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</si>
  <si>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</si>
  <si>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</si>
  <si>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</si>
  <si>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</si>
  <si>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</si>
  <si>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</si>
  <si>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</si>
  <si>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</si>
  <si>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</si>
  <si>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</si>
  <si>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</si>
  <si>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MANTOVA</t>
  </si>
  <si>
    <t>SUZZARA</t>
  </si>
  <si>
    <t>Suzzara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</si>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</sst>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0.25091240875912407</c:v>
                </c:pt>
                <c:pt idx="1">
                  <c:v>1.2723214285714286</c:v>
                </c:pt>
                <c:pt idx="2">
                  <c:v>3.4545824019508231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536"/>
        <c:axId val="99875072"/>
      </c:lineChart>
      <c:catAx>
        <c:axId val="9987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5072"/>
        <c:crosses val="autoZero"/>
        <c:auto val="1"/>
        <c:lblAlgn val="ctr"/>
        <c:lblOffset val="100"/>
        <c:noMultiLvlLbl val="0"/>
      </c:catAx>
      <c:valAx>
        <c:axId val="9987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15.53398058252427</c:v>
                </c:pt>
                <c:pt idx="1">
                  <c:v>27.768860353130016</c:v>
                </c:pt>
                <c:pt idx="2">
                  <c:v>30.114285714285714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72928"/>
        <c:axId val="100174464"/>
      </c:lineChart>
      <c:catAx>
        <c:axId val="100172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74464"/>
        <c:crosses val="autoZero"/>
        <c:auto val="1"/>
        <c:lblAlgn val="ctr"/>
        <c:lblOffset val="100"/>
        <c:noMultiLvlLbl val="0"/>
      </c:catAx>
      <c:valAx>
        <c:axId val="10017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72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Suzzara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3.4545824019508231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30.114285714285714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51.252936570086135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Suzzara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3.4545824019508231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30.114285714285714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5.8224985867721877</v>
      </c>
      <c r="C13" s="30">
        <v>35.311454967975969</v>
      </c>
      <c r="D13" s="30">
        <v>170.35775127768312</v>
      </c>
    </row>
    <row r="14" spans="1:4" ht="19.899999999999999" customHeight="1" x14ac:dyDescent="0.2">
      <c r="A14" s="9" t="s">
        <v>7</v>
      </c>
      <c r="B14" s="30">
        <v>15.53398058252427</v>
      </c>
      <c r="C14" s="30">
        <v>27.768860353130016</v>
      </c>
      <c r="D14" s="30">
        <v>30.114285714285714</v>
      </c>
    </row>
    <row r="15" spans="1:4" ht="19.899999999999999" customHeight="1" x14ac:dyDescent="0.2">
      <c r="A15" s="9" t="s">
        <v>6</v>
      </c>
      <c r="B15" s="30">
        <v>0.25091240875912407</v>
      </c>
      <c r="C15" s="30">
        <v>1.2723214285714286</v>
      </c>
      <c r="D15" s="30">
        <v>3.4545824019508231</v>
      </c>
    </row>
    <row r="16" spans="1:4" ht="19.899999999999999" customHeight="1" x14ac:dyDescent="0.2">
      <c r="A16" s="9" t="s">
        <v>12</v>
      </c>
      <c r="B16" s="30">
        <v>62.921348314606739</v>
      </c>
      <c r="C16" s="30">
        <v>65.458422174840081</v>
      </c>
      <c r="D16" s="30">
        <v>51.252936570086135</v>
      </c>
    </row>
    <row r="17" spans="1:4" ht="19.899999999999999" customHeight="1" x14ac:dyDescent="0.2">
      <c r="A17" s="9" t="s">
        <v>13</v>
      </c>
      <c r="B17" s="30">
        <v>72.860042559409649</v>
      </c>
      <c r="C17" s="30">
        <v>75.432690767341285</v>
      </c>
      <c r="D17" s="30">
        <v>95.654871086978631</v>
      </c>
    </row>
    <row r="18" spans="1:4" ht="19.899999999999999" customHeight="1" x14ac:dyDescent="0.2">
      <c r="A18" s="9" t="s">
        <v>14</v>
      </c>
      <c r="B18" s="30">
        <v>31.25553529564991</v>
      </c>
      <c r="C18" s="30">
        <v>38.285452980417475</v>
      </c>
      <c r="D18" s="30">
        <v>39.124639924330367</v>
      </c>
    </row>
    <row r="19" spans="1:4" ht="19.899999999999999" customHeight="1" x14ac:dyDescent="0.2">
      <c r="A19" s="9" t="s">
        <v>8</v>
      </c>
      <c r="B19" s="30" t="s">
        <v>18</v>
      </c>
      <c r="C19" s="30">
        <v>13.322632423756019</v>
      </c>
      <c r="D19" s="30">
        <v>12.971428571428573</v>
      </c>
    </row>
    <row r="20" spans="1:4" ht="19.899999999999999" customHeight="1" x14ac:dyDescent="0.2">
      <c r="A20" s="9" t="s">
        <v>15</v>
      </c>
      <c r="B20" s="30">
        <v>11.76470588235294</v>
      </c>
      <c r="C20" s="30">
        <v>28.749999999999996</v>
      </c>
      <c r="D20" s="30">
        <v>33.261339092872575</v>
      </c>
    </row>
    <row r="21" spans="1:4" ht="19.899999999999999" customHeight="1" x14ac:dyDescent="0.2">
      <c r="A21" s="9" t="s">
        <v>16</v>
      </c>
      <c r="B21" s="30">
        <v>380.36529680365294</v>
      </c>
      <c r="C21" s="30">
        <v>98.011974340698501</v>
      </c>
      <c r="D21" s="30">
        <v>89.350405069873034</v>
      </c>
    </row>
    <row r="22" spans="1:4" ht="19.899999999999999" customHeight="1" x14ac:dyDescent="0.2">
      <c r="A22" s="10" t="s">
        <v>17</v>
      </c>
      <c r="B22" s="31">
        <v>420.91758471621813</v>
      </c>
      <c r="C22" s="31">
        <v>351.68774178647732</v>
      </c>
      <c r="D22" s="31">
        <v>237.57890890558821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170.35775127768312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30.114285714285714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3.4545824019508231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51.252936570086135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95.654871086978631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39.124639924330367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12.971428571428573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33.261339092872575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89.350405069873034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237.57890890558821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2016-01-26T09:31:49Z</dcterms:modified>
</cp:coreProperties>
</file>