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<sst xmlns="http://schemas.openxmlformats.org/spreadsheetml/2006/main" count="33" uniqueCount="22">
  <si>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</si>
  <si>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</si>
  <si>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</si>
  <si>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</si>
  <si>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</si>
  <si>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</si>
  <si>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</si>
  <si>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</si>
  <si>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</si>
  <si>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</si>
  <si>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</si>
  <si>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</si>
  <si>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</si>
  <si>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</si>
  <si>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</si>
  <si>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</si>
  <si>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</si>
  <si>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</si>
  <si>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</si>
  <si>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SUSTINENTE</t>
  </si>
  <si>
    <t>Sustinente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</si>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</sst>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55.234460196292254</c:v>
                </c:pt>
                <c:pt idx="1">
                  <c:v>65.878178592548792</c:v>
                </c:pt>
                <c:pt idx="2">
                  <c:v>61.868833430063845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220160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20160"/>
        <c:crosses val="autoZero"/>
        <c:auto val="1"/>
        <c:lblAlgn val="ctr"/>
        <c:lblOffset val="100"/>
        <c:noMultiLvlLbl val="0"/>
      </c:catAx>
      <c:valAx>
        <c:axId val="6022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51.036525172754196</c:v>
                </c:pt>
                <c:pt idx="1">
                  <c:v>62.836624775583481</c:v>
                </c:pt>
                <c:pt idx="2">
                  <c:v>70.544090056285185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Sustinente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9.0056285178236397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15.0093808630394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70.544090056285185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345792"/>
        <c:axId val="87568768"/>
      </c:bubbleChart>
      <c:valAx>
        <c:axId val="673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valAx>
        <c:axId val="875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55.234460196292254</v>
      </c>
      <c r="C13" s="21">
        <v>65.878178592548792</v>
      </c>
      <c r="D13" s="21">
        <v>61.868833430063845</v>
      </c>
    </row>
    <row r="14" spans="1:4" ht="17.45" customHeight="1" x14ac:dyDescent="0.2">
      <c r="A14" s="10" t="s">
        <v>12</v>
      </c>
      <c r="B14" s="21">
        <v>27.317339149400215</v>
      </c>
      <c r="C14" s="21">
        <v>34.890597279716147</v>
      </c>
      <c r="D14" s="21">
        <v>36.448055716773069</v>
      </c>
    </row>
    <row r="15" spans="1:4" ht="17.45" customHeight="1" x14ac:dyDescent="0.2">
      <c r="A15" s="10" t="s">
        <v>13</v>
      </c>
      <c r="B15" s="21">
        <v>121.14093959731545</v>
      </c>
      <c r="C15" s="21">
        <v>134.21052631578948</v>
      </c>
      <c r="D15" s="21">
        <v>194.65648854961833</v>
      </c>
    </row>
    <row r="16" spans="1:4" ht="17.45" customHeight="1" x14ac:dyDescent="0.2">
      <c r="A16" s="10" t="s">
        <v>6</v>
      </c>
      <c r="B16" s="21">
        <v>65.420560747663544</v>
      </c>
      <c r="C16" s="21">
        <v>71.978021978021971</v>
      </c>
      <c r="D16" s="21">
        <v>67.045454545454547</v>
      </c>
    </row>
    <row r="17" spans="1:4" ht="17.45" customHeight="1" x14ac:dyDescent="0.2">
      <c r="A17" s="10" t="s">
        <v>7</v>
      </c>
      <c r="B17" s="21">
        <v>51.036525172754196</v>
      </c>
      <c r="C17" s="21">
        <v>62.836624775583481</v>
      </c>
      <c r="D17" s="21">
        <v>70.544090056285185</v>
      </c>
    </row>
    <row r="18" spans="1:4" ht="17.45" customHeight="1" x14ac:dyDescent="0.2">
      <c r="A18" s="10" t="s">
        <v>14</v>
      </c>
      <c r="B18" s="21">
        <v>18.756169792694966</v>
      </c>
      <c r="C18" s="21">
        <v>9.6947935368043083</v>
      </c>
      <c r="D18" s="21">
        <v>9.0056285178236397</v>
      </c>
    </row>
    <row r="19" spans="1:4" ht="17.45" customHeight="1" x14ac:dyDescent="0.2">
      <c r="A19" s="10" t="s">
        <v>8</v>
      </c>
      <c r="B19" s="21">
        <v>17.374136229022703</v>
      </c>
      <c r="C19" s="21">
        <v>14.452423698384202</v>
      </c>
      <c r="D19" s="21">
        <v>15.0093808630394</v>
      </c>
    </row>
    <row r="20" spans="1:4" ht="17.45" customHeight="1" x14ac:dyDescent="0.2">
      <c r="A20" s="10" t="s">
        <v>10</v>
      </c>
      <c r="B20" s="21">
        <v>84.304047384007902</v>
      </c>
      <c r="C20" s="21">
        <v>79.443447037701972</v>
      </c>
      <c r="D20" s="21">
        <v>82.833020637898684</v>
      </c>
    </row>
    <row r="21" spans="1:4" ht="17.45" customHeight="1" x14ac:dyDescent="0.2">
      <c r="A21" s="11" t="s">
        <v>9</v>
      </c>
      <c r="B21" s="22">
        <v>2.1717670286278379</v>
      </c>
      <c r="C21" s="22">
        <v>2.4236983842010771</v>
      </c>
      <c r="D21" s="22">
        <v>3.8461538461538463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61.868833430063845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36.448055716773069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194.65648854961833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67.045454545454547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70.544090056285185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9.0056285178236397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15.0093808630394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82.833020637898684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3.8461538461538463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2016-01-28T16:48:24Z</dcterms:modified>
</cp:coreProperties>
</file>