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<sst xmlns="http://schemas.openxmlformats.org/spreadsheetml/2006/main" count="25" uniqueCount="18">
  <si>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</si>
  <si>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</si>
  <si>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</si>
  <si>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</si>
  <si>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</si>
  <si>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</si>
  <si>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</si>
  <si>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</si>
  <si>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</si>
  <si>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</si>
  <si>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</si>
  <si>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</si>
  <si>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</si>
  <si>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</si>
  <si>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</si>
  <si>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SUSTINENTE</t>
  </si>
  <si>
    <t>Sustinente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</si>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</sst>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23.606557377049182</c:v>
                </c:pt>
                <c:pt idx="1">
                  <c:v>9.8958333333333321</c:v>
                </c:pt>
                <c:pt idx="2">
                  <c:v>17.868338557993731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31.15060804490178</c:v>
                </c:pt>
                <c:pt idx="1">
                  <c:v>35.76158940397351</c:v>
                </c:pt>
                <c:pt idx="2">
                  <c:v>42.270992366412216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64.923747276688445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42.270992366412216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17.868338557993731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Sustinente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64.923747276688445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42.270992366412216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61.78217821782178</v>
      </c>
      <c r="C13" s="28">
        <v>63.522012578616348</v>
      </c>
      <c r="D13" s="28">
        <v>64.923747276688445</v>
      </c>
    </row>
    <row r="14" spans="1:4" ht="17.45" customHeight="1" x14ac:dyDescent="0.25">
      <c r="A14" s="9" t="s">
        <v>8</v>
      </c>
      <c r="B14" s="28">
        <v>31.15060804490178</v>
      </c>
      <c r="C14" s="28">
        <v>35.76158940397351</v>
      </c>
      <c r="D14" s="28">
        <v>42.270992366412216</v>
      </c>
    </row>
    <row r="15" spans="1:4" ht="17.45" customHeight="1" x14ac:dyDescent="0.25">
      <c r="A15" s="27" t="s">
        <v>9</v>
      </c>
      <c r="B15" s="28">
        <v>46.031746031746032</v>
      </c>
      <c r="C15" s="28">
        <v>48.930880159124811</v>
      </c>
      <c r="D15" s="28">
        <v>52.848423194303152</v>
      </c>
    </row>
    <row r="16" spans="1:4" ht="17.45" customHeight="1" x14ac:dyDescent="0.25">
      <c r="A16" s="27" t="s">
        <v>10</v>
      </c>
      <c r="B16" s="28">
        <v>23.606557377049182</v>
      </c>
      <c r="C16" s="28">
        <v>9.8958333333333321</v>
      </c>
      <c r="D16" s="28">
        <v>17.868338557993731</v>
      </c>
    </row>
    <row r="17" spans="1:4" ht="17.45" customHeight="1" x14ac:dyDescent="0.25">
      <c r="A17" s="10" t="s">
        <v>6</v>
      </c>
      <c r="B17" s="31">
        <v>107.33333333333333</v>
      </c>
      <c r="C17" s="31">
        <v>94.01709401709401</v>
      </c>
      <c r="D17" s="31">
        <v>80.701754385964904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64.923747276688445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42.270992366412216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52.848423194303152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17.868338557993731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80.701754385964904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2016-03-11T09:42:23Z</dcterms:modified>
</cp:coreProperties>
</file>