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<sst xmlns="http://schemas.openxmlformats.org/spreadsheetml/2006/main" count="40" uniqueCount="25">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</sst>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77.014218009478668</c:v>
                </c:pt>
                <c:pt idx="1">
                  <c:v>77.893518518518519</c:v>
                </c:pt>
                <c:pt idx="2">
                  <c:v>79.251700680272108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126.5781990521327</c:v>
                </c:pt>
                <c:pt idx="1">
                  <c:v>130.44675925925927</c:v>
                </c:pt>
                <c:pt idx="2">
                  <c:v>135.82653061224491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79.251700680272108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135.82653061224491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2.8606965174129355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79.251700680272108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135.82653061224491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77.014218009478668</v>
      </c>
      <c r="C13" s="22">
        <v>77.893518518518519</v>
      </c>
      <c r="D13" s="22">
        <v>79.251700680272108</v>
      </c>
    </row>
    <row r="14" spans="1:4" ht="19.149999999999999" customHeight="1" x14ac:dyDescent="0.2">
      <c r="A14" s="11" t="s">
        <v>7</v>
      </c>
      <c r="B14" s="22">
        <v>126.5781990521327</v>
      </c>
      <c r="C14" s="22">
        <v>130.44675925925927</v>
      </c>
      <c r="D14" s="22">
        <v>135.82653061224491</v>
      </c>
    </row>
    <row r="15" spans="1:4" ht="19.149999999999999" customHeight="1" x14ac:dyDescent="0.2">
      <c r="A15" s="11" t="s">
        <v>8</v>
      </c>
      <c r="B15" s="22" t="s">
        <v>17</v>
      </c>
      <c r="C15" s="22">
        <v>5.046480743691899</v>
      </c>
      <c r="D15" s="22">
        <v>2.8606965174129355</v>
      </c>
    </row>
    <row r="16" spans="1:4" ht="19.149999999999999" customHeight="1" x14ac:dyDescent="0.2">
      <c r="A16" s="11" t="s">
        <v>10</v>
      </c>
      <c r="B16" s="22">
        <v>11.691884456671252</v>
      </c>
      <c r="C16" s="22">
        <v>13.209876543209875</v>
      </c>
      <c r="D16" s="22">
        <v>21.114683815648448</v>
      </c>
    </row>
    <row r="17" spans="1:4" ht="19.149999999999999" customHeight="1" x14ac:dyDescent="0.2">
      <c r="A17" s="11" t="s">
        <v>11</v>
      </c>
      <c r="B17" s="22">
        <v>11.403508771929824</v>
      </c>
      <c r="C17" s="22">
        <v>4.1666666666666661</v>
      </c>
      <c r="D17" s="22">
        <v>20.21857923497268</v>
      </c>
    </row>
    <row r="18" spans="1:4" ht="19.149999999999999" customHeight="1" x14ac:dyDescent="0.2">
      <c r="A18" s="11" t="s">
        <v>12</v>
      </c>
      <c r="B18" s="22">
        <v>15.208333333333258</v>
      </c>
      <c r="C18" s="22">
        <v>21.163522012578596</v>
      </c>
      <c r="D18" s="22">
        <v>25.61619718309862</v>
      </c>
    </row>
    <row r="19" spans="1:4" ht="19.149999999999999" customHeight="1" x14ac:dyDescent="0.2">
      <c r="A19" s="11" t="s">
        <v>13</v>
      </c>
      <c r="B19" s="22">
        <v>74.318720379146924</v>
      </c>
      <c r="C19" s="22">
        <v>99.479166666666657</v>
      </c>
      <c r="D19" s="22">
        <v>99.007936507936506</v>
      </c>
    </row>
    <row r="20" spans="1:4" ht="19.149999999999999" customHeight="1" x14ac:dyDescent="0.2">
      <c r="A20" s="11" t="s">
        <v>15</v>
      </c>
      <c r="B20" s="22" t="s">
        <v>17</v>
      </c>
      <c r="C20" s="22">
        <v>89.879154078549846</v>
      </c>
      <c r="D20" s="22">
        <v>84.712482468443199</v>
      </c>
    </row>
    <row r="21" spans="1:4" ht="19.149999999999999" customHeight="1" x14ac:dyDescent="0.2">
      <c r="A21" s="11" t="s">
        <v>16</v>
      </c>
      <c r="B21" s="22" t="s">
        <v>17</v>
      </c>
      <c r="C21" s="22">
        <v>0.75528700906344415</v>
      </c>
      <c r="D21" s="22">
        <v>0.98176718092566617</v>
      </c>
    </row>
    <row r="22" spans="1:4" ht="19.149999999999999" customHeight="1" x14ac:dyDescent="0.2">
      <c r="A22" s="11" t="s">
        <v>6</v>
      </c>
      <c r="B22" s="22">
        <v>40.047393364928915</v>
      </c>
      <c r="C22" s="22">
        <v>26.157407407407408</v>
      </c>
      <c r="D22" s="22">
        <v>26.220204313280366</v>
      </c>
    </row>
    <row r="23" spans="1:4" ht="19.149999999999999" customHeight="1" x14ac:dyDescent="0.2">
      <c r="A23" s="12" t="s">
        <v>14</v>
      </c>
      <c r="B23" s="23">
        <v>3.880718954248366</v>
      </c>
      <c r="C23" s="23">
        <v>17.098943323727188</v>
      </c>
      <c r="D23" s="23">
        <v>8.116545265348595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79.251700680272108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135.82653061224491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2.8606965174129355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21.114683815648448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20.21857923497268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25.61619718309862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99.007936507936506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84.712482468443199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0.98176718092566617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26.220204313280366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8.116545265348595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2016-01-27T09:08:24Z</dcterms:modified>
</cp:coreProperties>
</file>