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<sst xmlns="http://schemas.openxmlformats.org/spreadsheetml/2006/main" count="21" uniqueCount="16">
  <si>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</si>
  <si>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</si>
  <si>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</si>
  <si>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</si>
  <si>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</si>
  <si>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</si>
  <si>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</si>
  <si>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</si>
  <si>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</si>
  <si>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</si>
  <si>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</si>
  <si>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</si>
  <si>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</si>
  <si>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SUSTINENTE</t>
  </si>
  <si>
    <t>Sustinente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</si>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</sst>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2.8191489361702127</c:v>
                </c:pt>
                <c:pt idx="1">
                  <c:v>2.5767918088737201</c:v>
                </c:pt>
                <c:pt idx="2">
                  <c:v>2.4642464246424645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9392"/>
        <c:axId val="195365120"/>
      </c:lineChart>
      <c:catAx>
        <c:axId val="17837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5120"/>
        <c:crosses val="autoZero"/>
        <c:auto val="1"/>
        <c:lblAlgn val="ctr"/>
        <c:lblOffset val="100"/>
        <c:noMultiLvlLbl val="0"/>
      </c:catAx>
      <c:valAx>
        <c:axId val="19536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7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21.040189125295509</c:v>
                </c:pt>
                <c:pt idx="1">
                  <c:v>26.84869169510808</c:v>
                </c:pt>
                <c:pt idx="2">
                  <c:v>28.71287128712871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2640"/>
        <c:axId val="195394944"/>
      </c:lineChart>
      <c:catAx>
        <c:axId val="1953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4944"/>
        <c:crosses val="autoZero"/>
        <c:auto val="1"/>
        <c:lblAlgn val="ctr"/>
        <c:lblOffset val="100"/>
        <c:noMultiLvlLbl val="0"/>
      </c:catAx>
      <c:valAx>
        <c:axId val="1953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Sustinente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28.71287128712871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1.76017601760176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2.4642464246424645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19520"/>
        <c:axId val="195423232"/>
      </c:bubbleChart>
      <c:valAx>
        <c:axId val="19541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3232"/>
        <c:crosses val="autoZero"/>
        <c:crossBetween val="midCat"/>
      </c:valAx>
      <c:valAx>
        <c:axId val="1954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9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2.8191489361702127</v>
      </c>
      <c r="C13" s="27">
        <v>2.5767918088737201</v>
      </c>
      <c r="D13" s="27">
        <v>2.4642464246424645</v>
      </c>
    </row>
    <row r="14" spans="1:4" ht="21.6" customHeight="1" x14ac:dyDescent="0.2">
      <c r="A14" s="8" t="s">
        <v>5</v>
      </c>
      <c r="B14" s="27">
        <v>21.040189125295509</v>
      </c>
      <c r="C14" s="27">
        <v>26.84869169510808</v>
      </c>
      <c r="D14" s="27">
        <v>28.71287128712871</v>
      </c>
    </row>
    <row r="15" spans="1:4" ht="21.6" customHeight="1" x14ac:dyDescent="0.2">
      <c r="A15" s="9" t="s">
        <v>6</v>
      </c>
      <c r="B15" s="28">
        <v>3.5460992907801421</v>
      </c>
      <c r="C15" s="28">
        <v>2.8441410693970419</v>
      </c>
      <c r="D15" s="28">
        <v>1.76017601760176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2.4642464246424645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28.71287128712871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1.76017601760176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2015-04-17T08:33:16Z</dcterms:modified>
</cp:coreProperties>
</file>