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<sst xmlns="http://schemas.openxmlformats.org/spreadsheetml/2006/main" count="41" uniqueCount="26">
  <si>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</si>
  <si>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</si>
  <si>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</si>
  <si>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</si>
  <si>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</si>
  <si>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</si>
  <si>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</si>
  <si>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</si>
  <si>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</si>
  <si>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</si>
  <si>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</si>
  <si>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</si>
  <si>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</si>
  <si>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</si>
  <si>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</si>
  <si>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</si>
  <si>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</si>
  <si>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</si>
  <si>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</si>
  <si>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</si>
  <si>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</si>
  <si>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</si>
  <si>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</si>
  <si>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SOLFERINO</t>
  </si>
  <si>
    <t>Solferino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</si>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</sst>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72.8125</c:v>
                </c:pt>
                <c:pt idx="1">
                  <c:v>121.16788321167884</c:v>
                </c:pt>
                <c:pt idx="2">
                  <c:v>255.49738219895289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52.931323283082079</c:v>
                </c:pt>
                <c:pt idx="1">
                  <c:v>54.084221207508875</c:v>
                </c:pt>
                <c:pt idx="2">
                  <c:v>53.251477944520232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888"/>
        <c:axId val="65366656"/>
      </c:lineChart>
      <c:catAx>
        <c:axId val="653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62.618595825426951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44.62882096069869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50.93333333333333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62.618595825426951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44.62882096069869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67.882352941176478</v>
      </c>
      <c r="C13" s="27">
        <v>66.526315789473685</v>
      </c>
      <c r="D13" s="27">
        <v>62.618595825426951</v>
      </c>
    </row>
    <row r="14" spans="1:4" ht="18.600000000000001" customHeight="1" x14ac:dyDescent="0.2">
      <c r="A14" s="9" t="s">
        <v>8</v>
      </c>
      <c r="B14" s="27">
        <v>39.426142401700318</v>
      </c>
      <c r="C14" s="27">
        <v>42.507345739471106</v>
      </c>
      <c r="D14" s="27">
        <v>44.62882096069869</v>
      </c>
    </row>
    <row r="15" spans="1:4" ht="18.600000000000001" customHeight="1" x14ac:dyDescent="0.2">
      <c r="A15" s="9" t="s">
        <v>9</v>
      </c>
      <c r="B15" s="27">
        <v>52.931323283082079</v>
      </c>
      <c r="C15" s="27">
        <v>54.084221207508875</v>
      </c>
      <c r="D15" s="27">
        <v>53.251477944520232</v>
      </c>
    </row>
    <row r="16" spans="1:4" ht="18.600000000000001" customHeight="1" x14ac:dyDescent="0.2">
      <c r="A16" s="9" t="s">
        <v>10</v>
      </c>
      <c r="B16" s="27">
        <v>72.8125</v>
      </c>
      <c r="C16" s="27">
        <v>121.16788321167884</v>
      </c>
      <c r="D16" s="27">
        <v>255.49738219895289</v>
      </c>
    </row>
    <row r="17" spans="1:4" ht="18.600000000000001" customHeight="1" x14ac:dyDescent="0.2">
      <c r="A17" s="9" t="s">
        <v>6</v>
      </c>
      <c r="B17" s="27">
        <v>68.230277185501066</v>
      </c>
      <c r="C17" s="27">
        <v>66.024096385542165</v>
      </c>
      <c r="D17" s="27">
        <v>50.93333333333333</v>
      </c>
    </row>
    <row r="18" spans="1:4" ht="18.600000000000001" customHeight="1" x14ac:dyDescent="0.2">
      <c r="A18" s="9" t="s">
        <v>11</v>
      </c>
      <c r="B18" s="27">
        <v>10.759493670886076</v>
      </c>
      <c r="C18" s="27">
        <v>7.3170731707317067</v>
      </c>
      <c r="D18" s="27">
        <v>6.0631938514090526</v>
      </c>
    </row>
    <row r="19" spans="1:4" ht="18.600000000000001" customHeight="1" x14ac:dyDescent="0.2">
      <c r="A19" s="9" t="s">
        <v>12</v>
      </c>
      <c r="B19" s="27">
        <v>53.691983122362871</v>
      </c>
      <c r="C19" s="27">
        <v>54.784240150093808</v>
      </c>
      <c r="D19" s="27">
        <v>41.246797608881295</v>
      </c>
    </row>
    <row r="20" spans="1:4" ht="18.600000000000001" customHeight="1" x14ac:dyDescent="0.2">
      <c r="A20" s="9" t="s">
        <v>13</v>
      </c>
      <c r="B20" s="27">
        <v>20.253164556962027</v>
      </c>
      <c r="C20" s="27">
        <v>22.889305816135082</v>
      </c>
      <c r="D20" s="27">
        <v>34.244235695986333</v>
      </c>
    </row>
    <row r="21" spans="1:4" ht="18.600000000000001" customHeight="1" x14ac:dyDescent="0.2">
      <c r="A21" s="9" t="s">
        <v>14</v>
      </c>
      <c r="B21" s="27">
        <v>15.295358649789028</v>
      </c>
      <c r="C21" s="27">
        <v>15.0093808630394</v>
      </c>
      <c r="D21" s="27">
        <v>18.445772843723311</v>
      </c>
    </row>
    <row r="22" spans="1:4" ht="18.600000000000001" customHeight="1" x14ac:dyDescent="0.2">
      <c r="A22" s="9" t="s">
        <v>15</v>
      </c>
      <c r="B22" s="27">
        <v>15.928270042194093</v>
      </c>
      <c r="C22" s="27">
        <v>29.54971857410882</v>
      </c>
      <c r="D22" s="27">
        <v>27.668659265584971</v>
      </c>
    </row>
    <row r="23" spans="1:4" ht="18.600000000000001" customHeight="1" x14ac:dyDescent="0.2">
      <c r="A23" s="9" t="s">
        <v>16</v>
      </c>
      <c r="B23" s="27">
        <v>56.223628691983116</v>
      </c>
      <c r="C23" s="27">
        <v>33.771106941838646</v>
      </c>
      <c r="D23" s="27">
        <v>28.693424423569596</v>
      </c>
    </row>
    <row r="24" spans="1:4" ht="18.600000000000001" customHeight="1" x14ac:dyDescent="0.2">
      <c r="A24" s="9" t="s">
        <v>17</v>
      </c>
      <c r="B24" s="27">
        <v>7.3839662447257384</v>
      </c>
      <c r="C24" s="27">
        <v>19.043151969981238</v>
      </c>
      <c r="D24" s="27">
        <v>19.214346712211785</v>
      </c>
    </row>
    <row r="25" spans="1:4" ht="18.600000000000001" customHeight="1" x14ac:dyDescent="0.2">
      <c r="A25" s="10" t="s">
        <v>18</v>
      </c>
      <c r="B25" s="28">
        <v>161.38821490467939</v>
      </c>
      <c r="C25" s="28">
        <v>165.34349268772274</v>
      </c>
      <c r="D25" s="28">
        <v>188.5778577857786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62.618595825426951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44.62882096069869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53.251477944520232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255.49738219895289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50.93333333333333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6.0631938514090526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41.246797608881295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34.244235695986333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18.445772843723311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27.668659265584971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28.693424423569596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19.214346712211785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188.5778577857786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2016-01-28T12:25:22Z</dcterms:modified>
</cp:coreProperties>
</file>