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<sst xmlns="http://schemas.openxmlformats.org/spreadsheetml/2006/main" count="25" uniqueCount="18">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</sst>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23.966942148760332</c:v>
                </c:pt>
                <c:pt idx="1">
                  <c:v>9.8795180722891569</c:v>
                </c:pt>
                <c:pt idx="2">
                  <c:v>13.066666666666665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41.020191285866098</c:v>
                </c:pt>
                <c:pt idx="1">
                  <c:v>43.87855044074437</c:v>
                </c:pt>
                <c:pt idx="2">
                  <c:v>47.860262008733621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824"/>
        <c:axId val="89663744"/>
      </c:lineChart>
      <c:catAx>
        <c:axId val="896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3744"/>
        <c:crosses val="autoZero"/>
        <c:auto val="1"/>
        <c:lblAlgn val="ctr"/>
        <c:lblOffset val="100"/>
        <c:noMultiLvlLbl val="0"/>
      </c:catAx>
      <c:valAx>
        <c:axId val="89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65.939278937381403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47.860262008733621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13.066666666666665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65.939278937381403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47.860262008733621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488"/>
        <c:axId val="97648640"/>
      </c:bubbleChart>
      <c:valAx>
        <c:axId val="975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70.705882352941174</v>
      </c>
      <c r="C13" s="28">
        <v>67.78947368421052</v>
      </c>
      <c r="D13" s="28">
        <v>65.939278937381403</v>
      </c>
    </row>
    <row r="14" spans="1:4" ht="17.45" customHeight="1" x14ac:dyDescent="0.25">
      <c r="A14" s="9" t="s">
        <v>8</v>
      </c>
      <c r="B14" s="28">
        <v>41.020191285866098</v>
      </c>
      <c r="C14" s="28">
        <v>43.87855044074437</v>
      </c>
      <c r="D14" s="28">
        <v>47.860262008733621</v>
      </c>
    </row>
    <row r="15" spans="1:4" ht="17.45" customHeight="1" x14ac:dyDescent="0.25">
      <c r="A15" s="27" t="s">
        <v>9</v>
      </c>
      <c r="B15" s="28">
        <v>55.108877721943053</v>
      </c>
      <c r="C15" s="28">
        <v>55.403348554033485</v>
      </c>
      <c r="D15" s="28">
        <v>56.525693497044116</v>
      </c>
    </row>
    <row r="16" spans="1:4" ht="17.45" customHeight="1" x14ac:dyDescent="0.25">
      <c r="A16" s="27" t="s">
        <v>10</v>
      </c>
      <c r="B16" s="28">
        <v>23.966942148760332</v>
      </c>
      <c r="C16" s="28">
        <v>9.8795180722891569</v>
      </c>
      <c r="D16" s="28">
        <v>13.066666666666665</v>
      </c>
    </row>
    <row r="17" spans="1:4" ht="17.45" customHeight="1" x14ac:dyDescent="0.25">
      <c r="A17" s="10" t="s">
        <v>6</v>
      </c>
      <c r="B17" s="31">
        <v>207.29166666666666</v>
      </c>
      <c r="C17" s="31">
        <v>128.44036697247708</v>
      </c>
      <c r="D17" s="31">
        <v>81.954887218045116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65.939278937381403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47.860262008733621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56.525693497044116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13.066666666666665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81.954887218045116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2016-03-11T09:42:22Z</dcterms:modified>
</cp:coreProperties>
</file>