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<sst xmlns="http://schemas.openxmlformats.org/spreadsheetml/2006/main" count="40" uniqueCount="25">
  <si>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</si>
  <si>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</si>
  <si>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</si>
  <si>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</si>
  <si>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</si>
  <si>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</si>
  <si>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</si>
  <si>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</si>
  <si>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</si>
  <si>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</si>
  <si>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</si>
  <si>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</si>
  <si>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</si>
  <si>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</si>
  <si>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</si>
  <si>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</si>
  <si>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</si>
  <si>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</si>
  <si>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</si>
  <si>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</si>
  <si>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</si>
  <si>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MANTOVA</t>
  </si>
  <si>
    <t>SOLFERINO</t>
  </si>
  <si>
    <t>Solferino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</si>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</sst>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64.038727524204702</c:v>
                </c:pt>
                <c:pt idx="1">
                  <c:v>69.194865810968494</c:v>
                </c:pt>
                <c:pt idx="2">
                  <c:v>71.085494716618641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114.79114799446749</c:v>
                </c:pt>
                <c:pt idx="1">
                  <c:v>118.0828471411902</c:v>
                </c:pt>
                <c:pt idx="2">
                  <c:v>119.58309317963497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8336"/>
        <c:axId val="93439872"/>
      </c:lineChart>
      <c:catAx>
        <c:axId val="9343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9872"/>
        <c:crosses val="autoZero"/>
        <c:auto val="1"/>
        <c:lblAlgn val="ctr"/>
        <c:lblOffset val="100"/>
        <c:noMultiLvlLbl val="0"/>
      </c:catAx>
      <c:valAx>
        <c:axId val="9343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83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Solferino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71.085494716618641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119.58309317963497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8.0821917808219172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Solferino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71.085494716618641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119.58309317963497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64.038727524204702</v>
      </c>
      <c r="C13" s="22">
        <v>69.194865810968494</v>
      </c>
      <c r="D13" s="22">
        <v>71.085494716618641</v>
      </c>
    </row>
    <row r="14" spans="1:4" ht="19.149999999999999" customHeight="1" x14ac:dyDescent="0.2">
      <c r="A14" s="11" t="s">
        <v>7</v>
      </c>
      <c r="B14" s="22">
        <v>114.79114799446749</v>
      </c>
      <c r="C14" s="22">
        <v>118.0828471411902</v>
      </c>
      <c r="D14" s="22">
        <v>119.58309317963497</v>
      </c>
    </row>
    <row r="15" spans="1:4" ht="19.149999999999999" customHeight="1" x14ac:dyDescent="0.2">
      <c r="A15" s="11" t="s">
        <v>8</v>
      </c>
      <c r="B15" s="22" t="s">
        <v>17</v>
      </c>
      <c r="C15" s="22">
        <v>2.6277372262773722</v>
      </c>
      <c r="D15" s="22">
        <v>8.0821917808219172</v>
      </c>
    </row>
    <row r="16" spans="1:4" ht="19.149999999999999" customHeight="1" x14ac:dyDescent="0.2">
      <c r="A16" s="11" t="s">
        <v>10</v>
      </c>
      <c r="B16" s="22">
        <v>12.839879154078551</v>
      </c>
      <c r="C16" s="22">
        <v>12.179487179487179</v>
      </c>
      <c r="D16" s="22">
        <v>11.447084233261338</v>
      </c>
    </row>
    <row r="17" spans="1:4" ht="19.149999999999999" customHeight="1" x14ac:dyDescent="0.2">
      <c r="A17" s="11" t="s">
        <v>11</v>
      </c>
      <c r="B17" s="22">
        <v>15.11627906976744</v>
      </c>
      <c r="C17" s="22">
        <v>10.416666666666668</v>
      </c>
      <c r="D17" s="22">
        <v>9.0534979423868318</v>
      </c>
    </row>
    <row r="18" spans="1:4" ht="19.149999999999999" customHeight="1" x14ac:dyDescent="0.2">
      <c r="A18" s="11" t="s">
        <v>12</v>
      </c>
      <c r="B18" s="22">
        <v>16.472684085510764</v>
      </c>
      <c r="C18" s="22">
        <v>20.920792079208013</v>
      </c>
      <c r="D18" s="22">
        <v>20.850234009360292</v>
      </c>
    </row>
    <row r="19" spans="1:4" ht="19.149999999999999" customHeight="1" x14ac:dyDescent="0.2">
      <c r="A19" s="11" t="s">
        <v>13</v>
      </c>
      <c r="B19" s="22">
        <v>98.063623789764861</v>
      </c>
      <c r="C19" s="22">
        <v>99.766627771295219</v>
      </c>
      <c r="D19" s="22">
        <v>99.783861671469737</v>
      </c>
    </row>
    <row r="20" spans="1:4" ht="19.149999999999999" customHeight="1" x14ac:dyDescent="0.2">
      <c r="A20" s="11" t="s">
        <v>15</v>
      </c>
      <c r="B20" s="22" t="s">
        <v>17</v>
      </c>
      <c r="C20" s="22">
        <v>91.746031746031747</v>
      </c>
      <c r="D20" s="22">
        <v>95.36423841059603</v>
      </c>
    </row>
    <row r="21" spans="1:4" ht="19.149999999999999" customHeight="1" x14ac:dyDescent="0.2">
      <c r="A21" s="11" t="s">
        <v>16</v>
      </c>
      <c r="B21" s="22" t="s">
        <v>17</v>
      </c>
      <c r="C21" s="22">
        <v>0.15873015873015872</v>
      </c>
      <c r="D21" s="22">
        <v>0.66225165562913912</v>
      </c>
    </row>
    <row r="22" spans="1:4" ht="19.149999999999999" customHeight="1" x14ac:dyDescent="0.2">
      <c r="A22" s="11" t="s">
        <v>6</v>
      </c>
      <c r="B22" s="22">
        <v>29.322268326417706</v>
      </c>
      <c r="C22" s="22">
        <v>28.354725787631274</v>
      </c>
      <c r="D22" s="22">
        <v>24.709302325581394</v>
      </c>
    </row>
    <row r="23" spans="1:4" ht="19.149999999999999" customHeight="1" x14ac:dyDescent="0.2">
      <c r="A23" s="12" t="s">
        <v>14</v>
      </c>
      <c r="B23" s="23">
        <v>14.824447334200261</v>
      </c>
      <c r="C23" s="23">
        <v>4.4132397191574722</v>
      </c>
      <c r="D23" s="23">
        <v>18.725868725868725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71.085494716618641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119.58309317963497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8.0821917808219172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11.447084233261338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9.0534979423868318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20.850234009360292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99.783861671469737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95.36423841059603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0.66225165562913912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24.709302325581394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18.725868725868725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2016-01-27T09:08:23Z</dcterms:modified>
</cp:coreProperties>
</file>