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<sst xmlns="http://schemas.openxmlformats.org/spreadsheetml/2006/main" count="23" uniqueCount="17">
  <si>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</si>
  <si>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</si>
  <si>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</si>
  <si>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</si>
  <si>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</si>
  <si>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</si>
  <si>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</si>
  <si>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</si>
  <si>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</si>
  <si>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</si>
  <si>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</si>
  <si>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</si>
  <si>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</si>
  <si>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</si>
  <si>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SOLFERINO</t>
  </si>
  <si>
    <t>Solferino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</si>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</sst>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18.609022556390979</c:v>
                </c:pt>
                <c:pt idx="1">
                  <c:v>11.459968602825747</c:v>
                </c:pt>
                <c:pt idx="2">
                  <c:v>7.4391988555078683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6.0150375939849621</c:v>
                </c:pt>
                <c:pt idx="1">
                  <c:v>7.5353218210361064</c:v>
                </c:pt>
                <c:pt idx="2">
                  <c:v>4.7210300429184553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7184"/>
        <c:axId val="91358720"/>
      </c:lineChart>
      <c:catAx>
        <c:axId val="913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720"/>
        <c:crosses val="autoZero"/>
        <c:auto val="1"/>
        <c:lblAlgn val="ctr"/>
        <c:lblOffset val="100"/>
        <c:noMultiLvlLbl val="0"/>
      </c:catAx>
      <c:valAx>
        <c:axId val="9135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4.7210300429184553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7.4391988555078683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1.2875536480686696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Solferino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4.7210300429184553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7.4391988555078683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2.0217729393468118</v>
      </c>
      <c r="C13" s="27">
        <v>4.9751243781094532</v>
      </c>
      <c r="D13" s="27">
        <v>7.7067669172932325</v>
      </c>
    </row>
    <row r="14" spans="1:4" ht="19.149999999999999" customHeight="1" x14ac:dyDescent="0.2">
      <c r="A14" s="8" t="s">
        <v>6</v>
      </c>
      <c r="B14" s="27">
        <v>0.75187969924812026</v>
      </c>
      <c r="C14" s="27">
        <v>1.098901098901099</v>
      </c>
      <c r="D14" s="27">
        <v>1.2875536480686696</v>
      </c>
    </row>
    <row r="15" spans="1:4" ht="19.149999999999999" customHeight="1" x14ac:dyDescent="0.2">
      <c r="A15" s="8" t="s">
        <v>7</v>
      </c>
      <c r="B15" s="27">
        <v>6.0150375939849621</v>
      </c>
      <c r="C15" s="27">
        <v>7.5353218210361064</v>
      </c>
      <c r="D15" s="27">
        <v>4.7210300429184553</v>
      </c>
    </row>
    <row r="16" spans="1:4" ht="19.149999999999999" customHeight="1" x14ac:dyDescent="0.2">
      <c r="A16" s="9" t="s">
        <v>8</v>
      </c>
      <c r="B16" s="28">
        <v>18.609022556390979</v>
      </c>
      <c r="C16" s="28">
        <v>11.459968602825747</v>
      </c>
      <c r="D16" s="28">
        <v>7.4391988555078683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7.7067669172932325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1.2875536480686696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4.7210300429184553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7.4391988555078683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2016-01-26T13:07:14Z</dcterms:modified>
</cp:coreProperties>
</file>