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<sst xmlns="http://schemas.openxmlformats.org/spreadsheetml/2006/main" count="25" uniqueCount="18">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</sst>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9.2250922509225095</c:v>
                </c:pt>
                <c:pt idx="2">
                  <c:v>18.30985915492958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30.147058823529409</c:v>
                </c:pt>
                <c:pt idx="1">
                  <c:v>31.757575757575758</c:v>
                </c:pt>
                <c:pt idx="2">
                  <c:v>35.820895522388057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6880"/>
        <c:axId val="89708800"/>
      </c:lineChart>
      <c:catAx>
        <c:axId val="89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8800"/>
        <c:crosses val="autoZero"/>
        <c:auto val="1"/>
        <c:lblAlgn val="ctr"/>
        <c:lblOffset val="100"/>
        <c:noMultiLvlLbl val="0"/>
      </c:catAx>
      <c:valAx>
        <c:axId val="897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60.579710144927532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35.820895522388057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18.30985915492958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60.579710144927532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35.820895522388057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7600"/>
        <c:axId val="93050752"/>
      </c:bubbleChart>
      <c:valAx>
        <c:axId val="929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7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60.385144429160931</v>
      </c>
      <c r="C13" s="28">
        <v>58.379120879120883</v>
      </c>
      <c r="D13" s="28">
        <v>60.579710144927532</v>
      </c>
    </row>
    <row r="14" spans="1:4" ht="17.45" customHeight="1" x14ac:dyDescent="0.25">
      <c r="A14" s="9" t="s">
        <v>8</v>
      </c>
      <c r="B14" s="28">
        <v>30.147058823529409</v>
      </c>
      <c r="C14" s="28">
        <v>31.757575757575758</v>
      </c>
      <c r="D14" s="28">
        <v>35.820895522388057</v>
      </c>
    </row>
    <row r="15" spans="1:4" ht="17.45" customHeight="1" x14ac:dyDescent="0.25">
      <c r="A15" s="27" t="s">
        <v>9</v>
      </c>
      <c r="B15" s="28">
        <v>44.394037589112116</v>
      </c>
      <c r="C15" s="28">
        <v>44.236960721184801</v>
      </c>
      <c r="D15" s="28">
        <v>47.792571829011912</v>
      </c>
    </row>
    <row r="16" spans="1:4" ht="17.45" customHeight="1" x14ac:dyDescent="0.25">
      <c r="A16" s="27" t="s">
        <v>10</v>
      </c>
      <c r="B16" s="28">
        <v>11.111111111111111</v>
      </c>
      <c r="C16" s="28">
        <v>9.2250922509225095</v>
      </c>
      <c r="D16" s="28">
        <v>18.30985915492958</v>
      </c>
    </row>
    <row r="17" spans="1:4" ht="17.45" customHeight="1" x14ac:dyDescent="0.25">
      <c r="A17" s="10" t="s">
        <v>6</v>
      </c>
      <c r="B17" s="31">
        <v>131.57894736842107</v>
      </c>
      <c r="C17" s="31">
        <v>131.94444444444443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60.579710144927532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35.820895522388057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47.792571829011912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18.30985915492958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2016-03-11T09:42:21Z</dcterms:modified>
</cp:coreProperties>
</file>