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<sst xmlns="http://schemas.openxmlformats.org/spreadsheetml/2006/main" count="24" uniqueCount="18">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</sst>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0.32733224222585927</c:v>
                </c:pt>
                <c:pt idx="1">
                  <c:v>0.15313935681470139</c:v>
                </c:pt>
                <c:pt idx="2">
                  <c:v>0.16286644951140067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46.317512274959086</c:v>
                </c:pt>
                <c:pt idx="1">
                  <c:v>56.202143950995406</c:v>
                </c:pt>
                <c:pt idx="2">
                  <c:v>55.700325732899024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55.700325732899024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0.16286644951140067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45.162898550724641</v>
      </c>
      <c r="C13" s="22">
        <v>55.844430992736079</v>
      </c>
      <c r="D13" s="22">
        <v>53.88</v>
      </c>
    </row>
    <row r="14" spans="1:4" ht="19.149999999999999" customHeight="1" x14ac:dyDescent="0.2">
      <c r="A14" s="9" t="s">
        <v>7</v>
      </c>
      <c r="B14" s="22">
        <v>46.317512274959086</v>
      </c>
      <c r="C14" s="22">
        <v>56.202143950995406</v>
      </c>
      <c r="D14" s="22">
        <v>55.700325732899024</v>
      </c>
    </row>
    <row r="15" spans="1:4" ht="19.149999999999999" customHeight="1" x14ac:dyDescent="0.2">
      <c r="A15" s="9" t="s">
        <v>8</v>
      </c>
      <c r="B15" s="22">
        <v>0.32733224222585927</v>
      </c>
      <c r="C15" s="22">
        <v>0.15313935681470139</v>
      </c>
      <c r="D15" s="22">
        <v>0.16286644951140067</v>
      </c>
    </row>
    <row r="16" spans="1:4" ht="19.149999999999999" customHeight="1" x14ac:dyDescent="0.2">
      <c r="A16" s="11" t="s">
        <v>9</v>
      </c>
      <c r="B16" s="23" t="s">
        <v>10</v>
      </c>
      <c r="C16" s="23">
        <v>3.9488966318234611</v>
      </c>
      <c r="D16" s="23">
        <v>3.8292529817953542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55.700325732899024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0.16286644951140067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3.8292529817953542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2016-01-27T13:09:22Z</dcterms:modified>
</cp:coreProperties>
</file>