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<sst xmlns="http://schemas.openxmlformats.org/spreadsheetml/2006/main" count="40" uniqueCount="25">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</sst>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80.523731587561372</c:v>
                </c:pt>
                <c:pt idx="1">
                  <c:v>81.010719754977032</c:v>
                </c:pt>
                <c:pt idx="2">
                  <c:v>83.55048859934854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127.50572831423895</c:v>
                </c:pt>
                <c:pt idx="1">
                  <c:v>141.27871362940274</c:v>
                </c:pt>
                <c:pt idx="2">
                  <c:v>137.34039087947883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83.55048859934854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137.34039087947883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2.7156549520766773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83.55048859934854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137.34039087947883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80.523731587561372</v>
      </c>
      <c r="C13" s="22">
        <v>81.010719754977032</v>
      </c>
      <c r="D13" s="22">
        <v>83.55048859934854</v>
      </c>
    </row>
    <row r="14" spans="1:4" ht="19.149999999999999" customHeight="1" x14ac:dyDescent="0.2">
      <c r="A14" s="11" t="s">
        <v>7</v>
      </c>
      <c r="B14" s="22">
        <v>127.50572831423895</v>
      </c>
      <c r="C14" s="22">
        <v>141.27871362940274</v>
      </c>
      <c r="D14" s="22">
        <v>137.34039087947883</v>
      </c>
    </row>
    <row r="15" spans="1:4" ht="19.149999999999999" customHeight="1" x14ac:dyDescent="0.2">
      <c r="A15" s="11" t="s">
        <v>8</v>
      </c>
      <c r="B15" s="22" t="s">
        <v>17</v>
      </c>
      <c r="C15" s="22">
        <v>3.4865293185419968</v>
      </c>
      <c r="D15" s="22">
        <v>2.7156549520766773</v>
      </c>
    </row>
    <row r="16" spans="1:4" ht="19.149999999999999" customHeight="1" x14ac:dyDescent="0.2">
      <c r="A16" s="11" t="s">
        <v>10</v>
      </c>
      <c r="B16" s="22">
        <v>8.8339222614840995</v>
      </c>
      <c r="C16" s="22">
        <v>6.9767441860465116</v>
      </c>
      <c r="D16" s="22">
        <v>11.148648648648649</v>
      </c>
    </row>
    <row r="17" spans="1:4" ht="19.149999999999999" customHeight="1" x14ac:dyDescent="0.2">
      <c r="A17" s="11" t="s">
        <v>11</v>
      </c>
      <c r="B17" s="22">
        <v>11.214953271028037</v>
      </c>
      <c r="C17" s="22">
        <v>9.7087378640776691</v>
      </c>
      <c r="D17" s="22">
        <v>3.296703296703297</v>
      </c>
    </row>
    <row r="18" spans="1:4" ht="19.149999999999999" customHeight="1" x14ac:dyDescent="0.2">
      <c r="A18" s="11" t="s">
        <v>12</v>
      </c>
      <c r="B18" s="22">
        <v>17.891566265060192</v>
      </c>
      <c r="C18" s="22">
        <v>24.965517241379303</v>
      </c>
      <c r="D18" s="22">
        <v>28.309523809523853</v>
      </c>
    </row>
    <row r="19" spans="1:4" ht="19.149999999999999" customHeight="1" x14ac:dyDescent="0.2">
      <c r="A19" s="11" t="s">
        <v>13</v>
      </c>
      <c r="B19" s="22">
        <v>76.554828150572831</v>
      </c>
      <c r="C19" s="22">
        <v>99.502297090352215</v>
      </c>
      <c r="D19" s="22">
        <v>99.348534201954394</v>
      </c>
    </row>
    <row r="20" spans="1:4" ht="19.149999999999999" customHeight="1" x14ac:dyDescent="0.2">
      <c r="A20" s="11" t="s">
        <v>15</v>
      </c>
      <c r="B20" s="22" t="s">
        <v>17</v>
      </c>
      <c r="C20" s="22">
        <v>77.112676056338032</v>
      </c>
      <c r="D20" s="22">
        <v>77.137870855148336</v>
      </c>
    </row>
    <row r="21" spans="1:4" ht="19.149999999999999" customHeight="1" x14ac:dyDescent="0.2">
      <c r="A21" s="11" t="s">
        <v>16</v>
      </c>
      <c r="B21" s="22" t="s">
        <v>17</v>
      </c>
      <c r="C21" s="22">
        <v>4.753521126760563</v>
      </c>
      <c r="D21" s="22">
        <v>7.1553228621291449</v>
      </c>
    </row>
    <row r="22" spans="1:4" ht="19.149999999999999" customHeight="1" x14ac:dyDescent="0.2">
      <c r="A22" s="11" t="s">
        <v>6</v>
      </c>
      <c r="B22" s="22">
        <v>36.988543371522091</v>
      </c>
      <c r="C22" s="22">
        <v>24.042879019908117</v>
      </c>
      <c r="D22" s="22">
        <v>4.8859934853420199</v>
      </c>
    </row>
    <row r="23" spans="1:4" ht="19.149999999999999" customHeight="1" x14ac:dyDescent="0.2">
      <c r="A23" s="12" t="s">
        <v>14</v>
      </c>
      <c r="B23" s="23">
        <v>5.7985757884028484</v>
      </c>
      <c r="C23" s="23">
        <v>10.635964912280702</v>
      </c>
      <c r="D23" s="23">
        <v>3.5472972972972974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83.55048859934854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137.34039087947883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2.7156549520766773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11.148648648648649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3.296703296703297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28.309523809523853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99.348534201954394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77.137870855148336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7.1553228621291449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4.8859934853420199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3.5472972972972974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2016-01-27T09:08:22Z</dcterms:modified>
</cp:coreProperties>
</file>