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<sst xmlns="http://schemas.openxmlformats.org/spreadsheetml/2006/main" count="23" uniqueCount="17">
  <si>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</si>
  <si>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</si>
  <si>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</si>
  <si>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</si>
  <si>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</si>
  <si>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</si>
  <si>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</si>
  <si>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</si>
  <si>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</si>
  <si>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</si>
  <si>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</si>
  <si>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</si>
  <si>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</si>
  <si>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</si>
  <si>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SERRAVALLE A PO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</si>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</sst>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3.2454361054766734</c:v>
                </c:pt>
                <c:pt idx="1">
                  <c:v>3.5639412997903559</c:v>
                </c:pt>
                <c:pt idx="2">
                  <c:v>5.3691275167785237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20.80536912751678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5.3691275167785237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4.9217002237136462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20.80536912751678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5.3691275167785237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15.618661257606492</c:v>
                </c:pt>
                <c:pt idx="1">
                  <c:v>18.448637316561843</c:v>
                </c:pt>
                <c:pt idx="2">
                  <c:v>20.80536912751678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11.791383219954648</v>
      </c>
      <c r="C13" s="28">
        <v>18.955512572533848</v>
      </c>
      <c r="D13" s="28">
        <v>20.484581497797357</v>
      </c>
    </row>
    <row r="14" spans="1:4" ht="19.899999999999999" customHeight="1" x14ac:dyDescent="0.2">
      <c r="A14" s="9" t="s">
        <v>8</v>
      </c>
      <c r="B14" s="28">
        <v>4.8681541582150096</v>
      </c>
      <c r="C14" s="28">
        <v>3.5639412997903559</v>
      </c>
      <c r="D14" s="28">
        <v>4.9217002237136462</v>
      </c>
    </row>
    <row r="15" spans="1:4" ht="19.899999999999999" customHeight="1" x14ac:dyDescent="0.2">
      <c r="A15" s="9" t="s">
        <v>9</v>
      </c>
      <c r="B15" s="28">
        <v>15.618661257606492</v>
      </c>
      <c r="C15" s="28">
        <v>18.448637316561843</v>
      </c>
      <c r="D15" s="28">
        <v>20.80536912751678</v>
      </c>
    </row>
    <row r="16" spans="1:4" ht="19.899999999999999" customHeight="1" x14ac:dyDescent="0.2">
      <c r="A16" s="10" t="s">
        <v>7</v>
      </c>
      <c r="B16" s="29">
        <v>3.2454361054766734</v>
      </c>
      <c r="C16" s="29">
        <v>3.5639412997903559</v>
      </c>
      <c r="D16" s="29">
        <v>5.3691275167785237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20.484581497797357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4.9217002237136462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20.80536912751678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5.3691275167785237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2016-01-26T15:37:38Z</dcterms:modified>
</cp:coreProperties>
</file>