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<sst xmlns="http://schemas.openxmlformats.org/spreadsheetml/2006/main" count="21" uniqueCount="16">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</sst>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2.6744186046511627</c:v>
                </c:pt>
                <c:pt idx="1">
                  <c:v>2.529862174578867</c:v>
                </c:pt>
                <c:pt idx="2">
                  <c:v>2.4661417322834644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528"/>
        <c:axId val="178378240"/>
      </c:lineChart>
      <c:catAx>
        <c:axId val="17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8240"/>
        <c:crosses val="autoZero"/>
        <c:auto val="1"/>
        <c:lblAlgn val="ctr"/>
        <c:lblOffset val="100"/>
        <c:noMultiLvlLbl val="0"/>
      </c:catAx>
      <c:valAx>
        <c:axId val="178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20.620155038759691</c:v>
                </c:pt>
                <c:pt idx="1">
                  <c:v>24.502297090352222</c:v>
                </c:pt>
                <c:pt idx="2">
                  <c:v>28.031496062992129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600"/>
        <c:axId val="195388928"/>
      </c:lineChart>
      <c:catAx>
        <c:axId val="19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auto val="1"/>
        <c:lblAlgn val="ctr"/>
        <c:lblOffset val="100"/>
        <c:noMultiLvlLbl val="0"/>
      </c:catAx>
      <c:valAx>
        <c:axId val="19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28.031496062992129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2.4661417322834644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5040"/>
        <c:axId val="195419136"/>
      </c:bubbleChart>
      <c:valAx>
        <c:axId val="1954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valAx>
        <c:axId val="19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2.6744186046511627</v>
      </c>
      <c r="C13" s="27">
        <v>2.529862174578867</v>
      </c>
      <c r="D13" s="27">
        <v>2.4661417322834644</v>
      </c>
    </row>
    <row r="14" spans="1:4" ht="21.6" customHeight="1" x14ac:dyDescent="0.2">
      <c r="A14" s="8" t="s">
        <v>5</v>
      </c>
      <c r="B14" s="27">
        <v>20.620155038759691</v>
      </c>
      <c r="C14" s="27">
        <v>24.502297090352222</v>
      </c>
      <c r="D14" s="27">
        <v>28.031496062992129</v>
      </c>
    </row>
    <row r="15" spans="1:4" ht="21.6" customHeight="1" x14ac:dyDescent="0.2">
      <c r="A15" s="9" t="s">
        <v>6</v>
      </c>
      <c r="B15" s="28">
        <v>2.945736434108527</v>
      </c>
      <c r="C15" s="28">
        <v>2.4502297090352223</v>
      </c>
      <c r="D15" s="28">
        <v>1.5748031496062991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2.4661417322834644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28.031496062992129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1.5748031496062991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2015-04-17T08:33:15Z</dcterms:modified>
</cp:coreProperties>
</file>