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<sst xmlns="http://schemas.openxmlformats.org/spreadsheetml/2006/main" count="38" uniqueCount="25">
  <si>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</si>
  <si>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</si>
  <si>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</si>
  <si>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</si>
  <si>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</si>
  <si>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</si>
  <si>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</si>
  <si>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</si>
  <si>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</si>
  <si>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</si>
  <si>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</si>
  <si>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</si>
  <si>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</si>
  <si>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</si>
  <si>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</si>
  <si>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</si>
  <si>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</si>
  <si>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</si>
  <si>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</si>
  <si>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</si>
  <si>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MANTOVA</t>
  </si>
  <si>
    <t>SERRAVALLE A PO</t>
  </si>
  <si>
    <t>-</t>
  </si>
  <si>
    <t>Serravalle a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</si>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</sst>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0.22675736961451248</c:v>
                </c:pt>
                <c:pt idx="1">
                  <c:v>0.70921985815602839</c:v>
                </c:pt>
                <c:pt idx="2">
                  <c:v>2.604166666666667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536"/>
        <c:axId val="99875072"/>
      </c:lineChart>
      <c:catAx>
        <c:axId val="99873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5072"/>
        <c:crosses val="autoZero"/>
        <c:auto val="1"/>
        <c:lblAlgn val="ctr"/>
        <c:lblOffset val="100"/>
        <c:noMultiLvlLbl val="0"/>
      </c:catAx>
      <c:valAx>
        <c:axId val="99875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44.444444444444443</c:v>
                </c:pt>
                <c:pt idx="1">
                  <c:v>26.865671641791046</c:v>
                </c:pt>
                <c:pt idx="2">
                  <c:v>24.719101123595504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6640"/>
        <c:axId val="100178560"/>
      </c:lineChart>
      <c:catAx>
        <c:axId val="10017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8560"/>
        <c:crosses val="autoZero"/>
        <c:auto val="1"/>
        <c:lblAlgn val="ctr"/>
        <c:lblOffset val="100"/>
        <c:noMultiLvlLbl val="0"/>
      </c:catAx>
      <c:valAx>
        <c:axId val="100178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45.323741007194243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Serravalle a Po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2.604166666666667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24.719101123595504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5.1282051282051286</v>
      </c>
      <c r="C13" s="30">
        <v>38.908246225319395</v>
      </c>
      <c r="D13" s="30">
        <v>111.73885750156937</v>
      </c>
    </row>
    <row r="14" spans="1:4" ht="19.899999999999999" customHeight="1" x14ac:dyDescent="0.2">
      <c r="A14" s="9" t="s">
        <v>7</v>
      </c>
      <c r="B14" s="30">
        <v>44.444444444444443</v>
      </c>
      <c r="C14" s="30">
        <v>26.865671641791046</v>
      </c>
      <c r="D14" s="30">
        <v>24.719101123595504</v>
      </c>
    </row>
    <row r="15" spans="1:4" ht="19.899999999999999" customHeight="1" x14ac:dyDescent="0.2">
      <c r="A15" s="9" t="s">
        <v>6</v>
      </c>
      <c r="B15" s="30">
        <v>0.22675736961451248</v>
      </c>
      <c r="C15" s="30">
        <v>0.70921985815602839</v>
      </c>
      <c r="D15" s="30">
        <v>2.604166666666667</v>
      </c>
    </row>
    <row r="16" spans="1:4" ht="19.899999999999999" customHeight="1" x14ac:dyDescent="0.2">
      <c r="A16" s="9" t="s">
        <v>12</v>
      </c>
      <c r="B16" s="30">
        <v>66.666666666666657</v>
      </c>
      <c r="C16" s="30">
        <v>60.784313725490193</v>
      </c>
      <c r="D16" s="30">
        <v>45.323741007194243</v>
      </c>
    </row>
    <row r="17" spans="1:4" ht="19.899999999999999" customHeight="1" x14ac:dyDescent="0.2">
      <c r="A17" s="9" t="s">
        <v>13</v>
      </c>
      <c r="B17" s="30">
        <v>61.971372804163963</v>
      </c>
      <c r="C17" s="30">
        <v>69.771487479060184</v>
      </c>
      <c r="D17" s="30">
        <v>97.298629596766233</v>
      </c>
    </row>
    <row r="18" spans="1:4" ht="19.899999999999999" customHeight="1" x14ac:dyDescent="0.2">
      <c r="A18" s="9" t="s">
        <v>14</v>
      </c>
      <c r="B18" s="30">
        <v>33.088235294117645</v>
      </c>
      <c r="C18" s="30">
        <v>27.769270035732518</v>
      </c>
      <c r="D18" s="30">
        <v>17.566384592938434</v>
      </c>
    </row>
    <row r="19" spans="1:4" ht="19.899999999999999" customHeight="1" x14ac:dyDescent="0.2">
      <c r="A19" s="9" t="s">
        <v>8</v>
      </c>
      <c r="B19" s="30" t="s">
        <v>18</v>
      </c>
      <c r="C19" s="30">
        <v>16.417910447761194</v>
      </c>
      <c r="D19" s="30">
        <v>2.8089887640449436</v>
      </c>
    </row>
    <row r="20" spans="1:4" ht="19.899999999999999" customHeight="1" x14ac:dyDescent="0.2">
      <c r="A20" s="9" t="s">
        <v>15</v>
      </c>
      <c r="B20" s="30">
        <v>0</v>
      </c>
      <c r="C20" s="30">
        <v>21.428571428571427</v>
      </c>
      <c r="D20" s="30">
        <v>34.482758620689658</v>
      </c>
    </row>
    <row r="21" spans="1:4" ht="19.899999999999999" customHeight="1" x14ac:dyDescent="0.2">
      <c r="A21" s="9" t="s">
        <v>16</v>
      </c>
      <c r="B21" s="30" t="s">
        <v>22</v>
      </c>
      <c r="C21" s="30">
        <v>80.359520639147803</v>
      </c>
      <c r="D21" s="30">
        <v>69.068322981366464</v>
      </c>
    </row>
    <row r="22" spans="1:4" ht="19.899999999999999" customHeight="1" x14ac:dyDescent="0.2">
      <c r="A22" s="10" t="s">
        <v>17</v>
      </c>
      <c r="B22" s="31" t="s">
        <v>22</v>
      </c>
      <c r="C22" s="31">
        <v>161.40763997906856</v>
      </c>
      <c r="D22" s="31">
        <v>178.69718309859155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111.73885750156937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24.719101123595504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2.604166666666667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45.323741007194243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97.298629596766233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17.566384592938434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2.8089887640449436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34.482758620689658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69.068322981366464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178.69718309859155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2016-01-26T09:31:45Z</dcterms:modified>
</cp:coreProperties>
</file>