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<sst xmlns="http://schemas.openxmlformats.org/spreadsheetml/2006/main" count="33" uniqueCount="22">
  <si>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</si>
  <si>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</si>
  <si>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</si>
  <si>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</si>
  <si>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</si>
  <si>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</si>
  <si>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</si>
  <si>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</si>
  <si>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</si>
  <si>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</si>
  <si>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</si>
  <si>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</si>
  <si>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</si>
  <si>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</si>
  <si>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</si>
  <si>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</si>
  <si>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</si>
  <si>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</si>
  <si>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</si>
  <si>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SERMIDE</t>
  </si>
  <si>
    <t>Sermide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</si>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</sst>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57.127051447538271</c:v>
                </c:pt>
                <c:pt idx="1">
                  <c:v>64.922884535223019</c:v>
                </c:pt>
                <c:pt idx="2">
                  <c:v>62.438607730087547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55.196901226597802</c:v>
                </c:pt>
                <c:pt idx="1">
                  <c:v>64.109149277688601</c:v>
                </c:pt>
                <c:pt idx="2">
                  <c:v>67.476060191518471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Sermide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11.627906976744185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16.552667578659371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67.476060191518471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57.127051447538271</v>
      </c>
      <c r="C13" s="21">
        <v>64.922884535223019</v>
      </c>
      <c r="D13" s="21">
        <v>62.438607730087547</v>
      </c>
    </row>
    <row r="14" spans="1:4" ht="17.45" customHeight="1" x14ac:dyDescent="0.2">
      <c r="A14" s="10" t="s">
        <v>12</v>
      </c>
      <c r="B14" s="21">
        <v>20.118015858380968</v>
      </c>
      <c r="C14" s="21">
        <v>29.22050854522718</v>
      </c>
      <c r="D14" s="21">
        <v>31.454196028187059</v>
      </c>
    </row>
    <row r="15" spans="1:4" ht="17.45" customHeight="1" x14ac:dyDescent="0.2">
      <c r="A15" s="10" t="s">
        <v>13</v>
      </c>
      <c r="B15" s="21">
        <v>55.479969765684054</v>
      </c>
      <c r="C15" s="21">
        <v>89.154568744662683</v>
      </c>
      <c r="D15" s="21">
        <v>110.57312252964427</v>
      </c>
    </row>
    <row r="16" spans="1:4" ht="17.45" customHeight="1" x14ac:dyDescent="0.2">
      <c r="A16" s="10" t="s">
        <v>6</v>
      </c>
      <c r="B16" s="21">
        <v>52.192982456140349</v>
      </c>
      <c r="C16" s="21">
        <v>66.051660516605168</v>
      </c>
      <c r="D16" s="21">
        <v>80.637813211845099</v>
      </c>
    </row>
    <row r="17" spans="1:4" ht="17.45" customHeight="1" x14ac:dyDescent="0.2">
      <c r="A17" s="10" t="s">
        <v>7</v>
      </c>
      <c r="B17" s="21">
        <v>55.196901226597802</v>
      </c>
      <c r="C17" s="21">
        <v>64.109149277688601</v>
      </c>
      <c r="D17" s="21">
        <v>67.476060191518471</v>
      </c>
    </row>
    <row r="18" spans="1:4" ht="17.45" customHeight="1" x14ac:dyDescent="0.2">
      <c r="A18" s="10" t="s">
        <v>14</v>
      </c>
      <c r="B18" s="21">
        <v>14.267269205939314</v>
      </c>
      <c r="C18" s="21">
        <v>11.332263242375602</v>
      </c>
      <c r="D18" s="21">
        <v>11.627906976744185</v>
      </c>
    </row>
    <row r="19" spans="1:4" ht="17.45" customHeight="1" x14ac:dyDescent="0.2">
      <c r="A19" s="10" t="s">
        <v>8</v>
      </c>
      <c r="B19" s="21">
        <v>23.499031633311816</v>
      </c>
      <c r="C19" s="21">
        <v>17.303370786516854</v>
      </c>
      <c r="D19" s="21">
        <v>16.552667578659371</v>
      </c>
    </row>
    <row r="20" spans="1:4" ht="17.45" customHeight="1" x14ac:dyDescent="0.2">
      <c r="A20" s="10" t="s">
        <v>10</v>
      </c>
      <c r="B20" s="21">
        <v>81.89154293092318</v>
      </c>
      <c r="C20" s="21">
        <v>76.821829855537715</v>
      </c>
      <c r="D20" s="21">
        <v>78.009575923392617</v>
      </c>
    </row>
    <row r="21" spans="1:4" ht="17.45" customHeight="1" x14ac:dyDescent="0.2">
      <c r="A21" s="11" t="s">
        <v>9</v>
      </c>
      <c r="B21" s="22">
        <v>4.87411233053583</v>
      </c>
      <c r="C21" s="22">
        <v>5.329052969502408</v>
      </c>
      <c r="D21" s="22">
        <v>6.5663474692202461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62.438607730087547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31.454196028187059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110.57312252964427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80.637813211845099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67.476060191518471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11.627906976744185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16.552667578659371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78.009575923392617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6.5663474692202461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2016-01-28T16:48:21Z</dcterms:modified>
</cp:coreProperties>
</file>